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2.xml" ContentType="application/vnd.ms-office.chartcolorstyle+xml"/>
  <Override PartName="/xl/charts/style12.xml" ContentType="application/vnd.ms-office.chartstyle+xml"/>
  <Override PartName="/xl/charts/colors13.xml" ContentType="application/vnd.ms-office.chartcolorstyle+xml"/>
  <Override PartName="/xl/charts/style13.xml" ContentType="application/vnd.ms-office.chartstyle+xml"/>
  <Override PartName="/xl/charts/colors14.xml" ContentType="application/vnd.ms-office.chartcolorstyle+xml"/>
  <Override PartName="/xl/charts/style14.xml" ContentType="application/vnd.ms-office.chartstyle+xml"/>
  <Override PartName="/xl/charts/colors15.xml" ContentType="application/vnd.ms-office.chartcolorstyle+xml"/>
  <Override PartName="/xl/charts/style15.xml" ContentType="application/vnd.ms-office.chartstyle+xml"/>
  <Override PartName="/xl/charts/colors16.xml" ContentType="application/vnd.ms-office.chartcolorstyle+xml"/>
  <Override PartName="/xl/charts/style16.xml" ContentType="application/vnd.ms-office.chartstyle+xml"/>
  <Override PartName="/xl/charts/colors17.xml" ContentType="application/vnd.ms-office.chartcolorstyle+xml"/>
  <Override PartName="/xl/charts/style17.xml" ContentType="application/vnd.ms-office.chartstyle+xml"/>
  <Override PartName="/xl/charts/colors18.xml" ContentType="application/vnd.ms-office.chartcolorstyle+xml"/>
  <Override PartName="/xl/charts/style18.xml" ContentType="application/vnd.ms-office.chartstyle+xml"/>
  <Override PartName="/xl/charts/colors19.xml" ContentType="application/vnd.ms-office.chartcolorstyle+xml"/>
  <Override PartName="/xl/charts/style19.xml" ContentType="application/vnd.ms-office.chartstyle+xml"/>
  <Override PartName="/xl/charts/colors20.xml" ContentType="application/vnd.ms-office.chartcolorstyle+xml"/>
  <Override PartName="/xl/charts/style20.xml" ContentType="application/vnd.ms-office.chartstyle+xml"/>
  <Override PartName="/xl/charts/colors21.xml" ContentType="application/vnd.ms-office.chartcolorstyle+xml"/>
  <Override PartName="/xl/charts/style21.xml" ContentType="application/vnd.ms-office.chartstyle+xml"/>
  <Override PartName="/xl/charts/colors22.xml" ContentType="application/vnd.ms-office.chartcolorstyle+xml"/>
  <Override PartName="/xl/charts/style22.xml" ContentType="application/vnd.ms-office.chartstyle+xml"/>
  <Override PartName="/xl/charts/colors23.xml" ContentType="application/vnd.ms-office.chartcolorstyle+xml"/>
  <Override PartName="/xl/charts/style23.xml" ContentType="application/vnd.ms-office.chartstyle+xml"/>
  <Override PartName="/xl/charts/colors24.xml" ContentType="application/vnd.ms-office.chartcolorstyle+xml"/>
  <Override PartName="/xl/charts/style24.xml" ContentType="application/vnd.ms-office.chartstyle+xml"/>
  <Override PartName="/xl/charts/colors25.xml" ContentType="application/vnd.ms-office.chartcolorstyle+xml"/>
  <Override PartName="/xl/charts/style25.xml" ContentType="application/vnd.ms-office.chartstyle+xml"/>
  <Override PartName="/xl/charts/colors26.xml" ContentType="application/vnd.ms-office.chartcolorstyle+xml"/>
  <Override PartName="/xl/charts/style26.xml" ContentType="application/vnd.ms-office.chartstyle+xml"/>
  <Override PartName="/xl/charts/colors27.xml" ContentType="application/vnd.ms-office.chartcolorstyle+xml"/>
  <Override PartName="/xl/charts/style27.xml" ContentType="application/vnd.ms-office.chartstyle+xml"/>
  <Override PartName="/xl/charts/colors28.xml" ContentType="application/vnd.ms-office.chartcolorstyle+xml"/>
  <Override PartName="/xl/charts/style28.xml" ContentType="application/vnd.ms-office.chartstyle+xml"/>
  <Override PartName="/xl/charts/colors29.xml" ContentType="application/vnd.ms-office.chartcolorstyle+xml"/>
  <Override PartName="/xl/charts/style29.xml" ContentType="application/vnd.ms-office.chartstyle+xml"/>
  <Override PartName="/xl/charts/colors30.xml" ContentType="application/vnd.ms-office.chartcolorstyle+xml"/>
  <Override PartName="/xl/charts/style30.xml" ContentType="application/vnd.ms-office.chartstyle+xml"/>
  <Override PartName="/xl/charts/colors31.xml" ContentType="application/vnd.ms-office.chartcolorstyle+xml"/>
  <Override PartName="/xl/charts/style31.xml" ContentType="application/vnd.ms-office.chartstyle+xml"/>
  <Override PartName="/xl/charts/colors32.xml" ContentType="application/vnd.ms-office.chartcolorstyle+xml"/>
  <Override PartName="/xl/charts/style32.xml" ContentType="application/vnd.ms-office.chartstyle+xml"/>
  <Override PartName="/xl/charts/colors33.xml" ContentType="application/vnd.ms-office.chartcolorstyle+xml"/>
  <Override PartName="/xl/charts/style33.xml" ContentType="application/vnd.ms-office.chartstyle+xml"/>
  <Override PartName="/xl/charts/colors34.xml" ContentType="application/vnd.ms-office.chartcolorstyle+xml"/>
  <Override PartName="/xl/charts/style34.xml" ContentType="application/vnd.ms-office.chartstyle+xml"/>
  <Override PartName="/xl/charts/colors35.xml" ContentType="application/vnd.ms-office.chartcolorstyle+xml"/>
  <Override PartName="/xl/charts/style35.xml" ContentType="application/vnd.ms-office.chartstyle+xml"/>
  <Override PartName="/xl/charts/colors36.xml" ContentType="application/vnd.ms-office.chartcolorstyle+xml"/>
  <Override PartName="/xl/charts/style36.xml" ContentType="application/vnd.ms-office.chartstyle+xml"/>
  <Override PartName="/xl/charts/colors37.xml" ContentType="application/vnd.ms-office.chartcolorstyle+xml"/>
  <Override PartName="/xl/charts/style37.xml" ContentType="application/vnd.ms-office.chartstyle+xml"/>
  <Override PartName="/xl/charts/colors38.xml" ContentType="application/vnd.ms-office.chartcolorstyle+xml"/>
  <Override PartName="/xl/charts/style38.xml" ContentType="application/vnd.ms-office.chartstyle+xml"/>
  <Override PartName="/xl/charts/colors39.xml" ContentType="application/vnd.ms-office.chartcolorstyle+xml"/>
  <Override PartName="/xl/charts/style39.xml" ContentType="application/vnd.ms-office.chartstyle+xml"/>
  <Override PartName="/xl/charts/colors40.xml" ContentType="application/vnd.ms-office.chartcolorstyle+xml"/>
  <Override PartName="/xl/charts/style40.xml" ContentType="application/vnd.ms-office.chartstyle+xml"/>
  <Override PartName="/xl/charts/colors41.xml" ContentType="application/vnd.ms-office.chartcolorstyle+xml"/>
  <Override PartName="/xl/charts/style41.xml" ContentType="application/vnd.ms-office.chartstyle+xml"/>
  <Override PartName="/xl/charts/colors42.xml" ContentType="application/vnd.ms-office.chartcolorstyle+xml"/>
  <Override PartName="/xl/charts/style4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516" windowWidth="23256" windowHeight="13116"/>
  </bookViews>
  <sheets>
    <sheet name="TCM1" sheetId="1" r:id="rId1"/>
    <sheet name="TCM2" sheetId="3" r:id="rId2"/>
    <sheet name="TCM3" sheetId="4" r:id="rId3"/>
    <sheet name="TDM1" sheetId="5" r:id="rId4"/>
    <sheet name="TDM2" sheetId="6" r:id="rId5"/>
    <sheet name="TDM3" sheetId="7" r:id="rId6"/>
    <sheet name="TEM1" sheetId="8" r:id="rId7"/>
    <sheet name="TEM2" sheetId="31" r:id="rId8"/>
    <sheet name="TES4" sheetId="32" r:id="rId9"/>
    <sheet name="TES5" sheetId="33" r:id="rId10"/>
    <sheet name="TES6" sheetId="34" r:id="rId11"/>
    <sheet name="TFM1" sheetId="35" r:id="rId12"/>
    <sheet name="TFM1 BIS" sheetId="36" r:id="rId13"/>
    <sheet name="TFM2" sheetId="37" r:id="rId14"/>
    <sheet name="TFM3" sheetId="38" r:id="rId15"/>
    <sheet name="TGM1" sheetId="39" r:id="rId16"/>
    <sheet name="TGM1 BIS" sheetId="40" r:id="rId17"/>
    <sheet name="TGM2" sheetId="41" r:id="rId18"/>
    <sheet name="TGM3" sheetId="42" r:id="rId19"/>
    <sheet name="TIM1" sheetId="13" r:id="rId20"/>
    <sheet name="TIM1 BIS" sheetId="14" r:id="rId21"/>
    <sheet name="TIM2" sheetId="15" r:id="rId22"/>
    <sheet name="TIM3" sheetId="16" r:id="rId23"/>
    <sheet name="TIS4" sheetId="43" r:id="rId24"/>
    <sheet name="TIS6" sheetId="44" r:id="rId25"/>
    <sheet name="TIC7" sheetId="45" r:id="rId26"/>
    <sheet name="TIC8" sheetId="17" r:id="rId27"/>
    <sheet name="TIC9" sheetId="18" r:id="rId28"/>
    <sheet name="TLM1" sheetId="19" r:id="rId29"/>
    <sheet name="TLM1 BIS" sheetId="20" r:id="rId30"/>
    <sheet name="TLM2" sheetId="21" r:id="rId31"/>
    <sheet name="TLM3" sheetId="22" r:id="rId32"/>
    <sheet name="TLS4" sheetId="23" r:id="rId33"/>
    <sheet name="TLS5" sheetId="24" r:id="rId34"/>
    <sheet name="TLS6" sheetId="25" r:id="rId35"/>
    <sheet name="TLC7" sheetId="26" r:id="rId36"/>
    <sheet name="TLC8" sheetId="27" r:id="rId37"/>
    <sheet name="TLC9" sheetId="28" r:id="rId38"/>
    <sheet name="TNM1" sheetId="9" r:id="rId39"/>
    <sheet name="TNM1 BIS" sheetId="12" r:id="rId40"/>
    <sheet name="TNM2" sheetId="10" r:id="rId41"/>
    <sheet name="TNM3" sheetId="11" r:id="rId42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<sst xmlns="http://schemas.openxmlformats.org/spreadsheetml/2006/main" count="126" uniqueCount="44">
  <si>
    <t>TNM1</t>
  </si>
  <si>
    <t>TNM1 BIS</t>
  </si>
  <si>
    <t>TNM2</t>
  </si>
  <si>
    <t>TNM3</t>
  </si>
  <si>
    <t>TIM1</t>
  </si>
  <si>
    <t>TIM1 BIS</t>
  </si>
  <si>
    <t>TIM2</t>
  </si>
  <si>
    <t>TIM3</t>
  </si>
  <si>
    <t>TIC8</t>
  </si>
  <si>
    <t>TIC9</t>
  </si>
  <si>
    <t>TLM1</t>
  </si>
  <si>
    <t>TLM1 BIS</t>
  </si>
  <si>
    <t>TLM2</t>
  </si>
  <si>
    <t>TLM3</t>
  </si>
  <si>
    <t>TLS4</t>
  </si>
  <si>
    <t>TLS5</t>
  </si>
  <si>
    <t>TLS6</t>
  </si>
  <si>
    <t>TLC7</t>
  </si>
  <si>
    <t>TLC8</t>
  </si>
  <si>
    <t>TLC9</t>
  </si>
  <si>
    <t>TEM2</t>
  </si>
  <si>
    <t>TES4</t>
  </si>
  <si>
    <t>TES5</t>
  </si>
  <si>
    <t>TES6</t>
  </si>
  <si>
    <t>TFM1</t>
  </si>
  <si>
    <t>TFM1 BIS</t>
  </si>
  <si>
    <t>TFM2</t>
  </si>
  <si>
    <t>TFM3</t>
  </si>
  <si>
    <t>TGM1</t>
  </si>
  <si>
    <t>TGM1 BIS</t>
  </si>
  <si>
    <t>TGM2</t>
  </si>
  <si>
    <t>TGM3</t>
  </si>
  <si>
    <t>TIS4</t>
  </si>
  <si>
    <t>TIS6</t>
  </si>
  <si>
    <t>TIC7</t>
  </si>
  <si>
    <t>TCM1</t>
  </si>
  <si>
    <t>TCM2</t>
  </si>
  <si>
    <t>TCM3</t>
  </si>
  <si>
    <t>TDM1</t>
  </si>
  <si>
    <t>TDM2</t>
  </si>
  <si>
    <t>TDM3</t>
  </si>
  <si>
    <t>TEM1</t>
  </si>
  <si>
    <t>Time (s)</t>
  </si>
  <si>
    <t>T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</si>
</sst>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[$-F400]h\.mm\.ss\ AM/P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21" fontId="0" fillId="0" borderId="0" xfId="0" applyNumberFormat="1"/>
    <xf numFmtId="2" fontId="0" fillId="0" borderId="1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1" fontId="0" fillId="0" borderId="1" xfId="0" applyNumberForma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1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4" fontId="0" fillId="0" borderId="0" xfId="0" applyNumberFormat="1" applyBorder="1"/>
    <xf numFmtId="4" fontId="0" fillId="0" borderId="0" xfId="0" applyNumberFormat="1" applyBorder="1" applyAlignment="1">
      <alignment horizontal="center" vertical="center"/>
    </xf>
    <xf numFmtId="21" fontId="0" fillId="0" borderId="0" xfId="0" applyNumberFormat="1" applyBorder="1" applyAlignment="1">
      <alignment horizontal="center" vertical="center"/>
    </xf>
    <xf numFmtId="21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8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Normale" xfId="0" builtinId="0"/>
    <cellStyle name="Normale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TCM1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'TCM1'!$B$1:$B$2</c:f>
              <c:strCache>
                <c:ptCount val="1"/>
                <c:pt idx="0">
                  <c:v>TCM1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'TCM1'!$A$3:$A$45</c:f>
              <c:numCache>
                <c:formatCode>0</c:formatCode>
                <c:ptCount val="43"/>
                <c:pt idx="0">
                  <c:v>0</c:v>
                </c:pt>
                <c:pt idx="1">
                  <c:v>113.58599999999478</c:v>
                </c:pt>
                <c:pt idx="2">
                  <c:v>241.17599999999584</c:v>
                </c:pt>
                <c:pt idx="3">
                  <c:v>315.04799999999523</c:v>
                </c:pt>
                <c:pt idx="4">
                  <c:v>348.60599999999522</c:v>
                </c:pt>
                <c:pt idx="5">
                  <c:v>388.89599999999427</c:v>
                </c:pt>
                <c:pt idx="6">
                  <c:v>401.99999999999545</c:v>
                </c:pt>
                <c:pt idx="7">
                  <c:v>404.99999999999454</c:v>
                </c:pt>
                <c:pt idx="8">
                  <c:v>407.99999999999454</c:v>
                </c:pt>
                <c:pt idx="9">
                  <c:v>410.99999999999545</c:v>
                </c:pt>
                <c:pt idx="10">
                  <c:v>412.79999999999472</c:v>
                </c:pt>
                <c:pt idx="11">
                  <c:v>413.99999999999545</c:v>
                </c:pt>
                <c:pt idx="12">
                  <c:v>415.19999999999527</c:v>
                </c:pt>
                <c:pt idx="13">
                  <c:v>416.39999999999509</c:v>
                </c:pt>
                <c:pt idx="14">
                  <c:v>417.59999999999491</c:v>
                </c:pt>
                <c:pt idx="15">
                  <c:v>418.79999999999472</c:v>
                </c:pt>
                <c:pt idx="16">
                  <c:v>425.99999999999454</c:v>
                </c:pt>
                <c:pt idx="17">
                  <c:v>428.99999999999454</c:v>
                </c:pt>
                <c:pt idx="18">
                  <c:v>430.79999999999563</c:v>
                </c:pt>
                <c:pt idx="19">
                  <c:v>431.99999999999545</c:v>
                </c:pt>
                <c:pt idx="20">
                  <c:v>440.99999999999545</c:v>
                </c:pt>
                <c:pt idx="21">
                  <c:v>443.99999999999454</c:v>
                </c:pt>
                <c:pt idx="22">
                  <c:v>449.99999999999454</c:v>
                </c:pt>
                <c:pt idx="23">
                  <c:v>452.99999999999545</c:v>
                </c:pt>
                <c:pt idx="24">
                  <c:v>455.39999999999418</c:v>
                </c:pt>
                <c:pt idx="25">
                  <c:v>456.59999999999491</c:v>
                </c:pt>
                <c:pt idx="26">
                  <c:v>460.19999999999527</c:v>
                </c:pt>
                <c:pt idx="27">
                  <c:v>463.19999999999527</c:v>
                </c:pt>
                <c:pt idx="28">
                  <c:v>468.82799999999588</c:v>
                </c:pt>
                <c:pt idx="29">
                  <c:v>470.99999999999545</c:v>
                </c:pt>
                <c:pt idx="30">
                  <c:v>475.19999999999527</c:v>
                </c:pt>
                <c:pt idx="31">
                  <c:v>491.99999999999454</c:v>
                </c:pt>
                <c:pt idx="32">
                  <c:v>516.4139999999943</c:v>
                </c:pt>
                <c:pt idx="33">
                  <c:v>550.00199999999495</c:v>
                </c:pt>
                <c:pt idx="34">
                  <c:v>593.99999999999545</c:v>
                </c:pt>
                <c:pt idx="35">
                  <c:v>818.66999999999553</c:v>
                </c:pt>
                <c:pt idx="36">
                  <c:v>973.12199999999575</c:v>
                </c:pt>
                <c:pt idx="37">
                  <c:v>1134.2819999999947</c:v>
                </c:pt>
                <c:pt idx="38">
                  <c:v>1255.1879999999956</c:v>
                </c:pt>
                <c:pt idx="39">
                  <c:v>1402.925999999994</c:v>
                </c:pt>
                <c:pt idx="40">
                  <c:v>1624.5299999999943</c:v>
                </c:pt>
                <c:pt idx="41">
                  <c:v>1785.7079999999951</c:v>
                </c:pt>
                <c:pt idx="42">
                  <c:v>1933.4339999999938</c:v>
                </c:pt>
              </c:numCache>
            </c:numRef>
          </c:xVal>
          <c:yVal>
            <c:numRef>
              <c:f>'TCM1'!$B$3:$B$45</c:f>
              <c:numCache>
                <c:formatCode>0.00</c:formatCode>
                <c:ptCount val="43"/>
                <c:pt idx="0">
                  <c:v>10.8986</c:v>
                </c:pt>
                <c:pt idx="1">
                  <c:v>10.8986</c:v>
                </c:pt>
                <c:pt idx="2">
                  <c:v>10.8986</c:v>
                </c:pt>
                <c:pt idx="3">
                  <c:v>10.666700000000001</c:v>
                </c:pt>
                <c:pt idx="4">
                  <c:v>11.362299999999999</c:v>
                </c:pt>
                <c:pt idx="5">
                  <c:v>11.362299999999999</c:v>
                </c:pt>
                <c:pt idx="6">
                  <c:v>13.2174</c:v>
                </c:pt>
                <c:pt idx="7">
                  <c:v>17.8551</c:v>
                </c:pt>
                <c:pt idx="8">
                  <c:v>21.101400000000002</c:v>
                </c:pt>
                <c:pt idx="9">
                  <c:v>26.898599999999998</c:v>
                </c:pt>
                <c:pt idx="10">
                  <c:v>35.246400000000001</c:v>
                </c:pt>
                <c:pt idx="11">
                  <c:v>39.652200000000001</c:v>
                </c:pt>
                <c:pt idx="12">
                  <c:v>42.666699999999999</c:v>
                </c:pt>
                <c:pt idx="13">
                  <c:v>46.1449</c:v>
                </c:pt>
                <c:pt idx="14">
                  <c:v>49.623199999999997</c:v>
                </c:pt>
                <c:pt idx="15">
                  <c:v>54.724600000000002</c:v>
                </c:pt>
                <c:pt idx="16">
                  <c:v>58.898600000000002</c:v>
                </c:pt>
                <c:pt idx="17">
                  <c:v>61.681199999999997</c:v>
                </c:pt>
                <c:pt idx="18">
                  <c:v>65.159400000000005</c:v>
                </c:pt>
                <c:pt idx="19">
                  <c:v>69</c:v>
                </c:pt>
                <c:pt idx="20">
                  <c:v>68.173900000000003</c:v>
                </c:pt>
                <c:pt idx="21">
                  <c:v>66.318799999999996</c:v>
                </c:pt>
                <c:pt idx="22">
                  <c:v>61.681199999999997</c:v>
                </c:pt>
                <c:pt idx="23">
                  <c:v>57.275399999999998</c:v>
                </c:pt>
                <c:pt idx="24">
                  <c:v>53.333300000000001</c:v>
                </c:pt>
                <c:pt idx="25">
                  <c:v>48.695700000000002</c:v>
                </c:pt>
                <c:pt idx="26">
                  <c:v>44.058</c:v>
                </c:pt>
                <c:pt idx="27">
                  <c:v>38.956499999999998</c:v>
                </c:pt>
                <c:pt idx="28">
                  <c:v>32.927500000000002</c:v>
                </c:pt>
                <c:pt idx="29">
                  <c:v>27.130400000000002</c:v>
                </c:pt>
                <c:pt idx="30">
                  <c:v>21.565200000000001</c:v>
                </c:pt>
                <c:pt idx="31">
                  <c:v>16.927499999999998</c:v>
                </c:pt>
                <c:pt idx="32">
                  <c:v>13.913</c:v>
                </c:pt>
                <c:pt idx="33">
                  <c:v>13.449299999999999</c:v>
                </c:pt>
                <c:pt idx="34">
                  <c:v>12.5</c:v>
                </c:pt>
                <c:pt idx="35">
                  <c:v>12</c:v>
                </c:pt>
                <c:pt idx="36">
                  <c:v>12</c:v>
                </c:pt>
                <c:pt idx="37">
                  <c:v>11.8261</c:v>
                </c:pt>
                <c:pt idx="38">
                  <c:v>10.8986</c:v>
                </c:pt>
                <c:pt idx="39">
                  <c:v>10.8986</c:v>
                </c:pt>
                <c:pt idx="40">
                  <c:v>10.8986</c:v>
                </c:pt>
                <c:pt idx="41">
                  <c:v>10.9</c:v>
                </c:pt>
                <c:pt idx="42">
                  <c:v>10.8986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94880"/>
        <c:axId val="62267392"/>
      </c:scatterChart>
      <c:valAx>
        <c:axId val="6199488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67392"/>
        <c:crosses val="autoZero"/>
        <c:crossBetween val="midCat"/>
        <c:majorUnit val="200"/>
      </c:valAx>
      <c:valAx>
        <c:axId val="62267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48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TES5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'TES5'!$B$1:$B$2</c:f>
              <c:strCache>
                <c:ptCount val="1"/>
                <c:pt idx="0">
                  <c:v>TES5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'TES5'!$A$3:$A$286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'TES5'!$B$3:$B$286</c:f>
              <c:numCache>
                <c:formatCode>General</c:formatCode>
                <c:ptCount val="284"/>
                <c:pt idx="0">
                  <c:v>17.25</c:v>
                </c:pt>
                <c:pt idx="1">
                  <c:v>17.2</c:v>
                </c:pt>
                <c:pt idx="2">
                  <c:v>17.2</c:v>
                </c:pt>
                <c:pt idx="3">
                  <c:v>17.2</c:v>
                </c:pt>
                <c:pt idx="4">
                  <c:v>17.2</c:v>
                </c:pt>
                <c:pt idx="5">
                  <c:v>17.25</c:v>
                </c:pt>
                <c:pt idx="6">
                  <c:v>17.2</c:v>
                </c:pt>
                <c:pt idx="7">
                  <c:v>17.2</c:v>
                </c:pt>
                <c:pt idx="8">
                  <c:v>17.2</c:v>
                </c:pt>
                <c:pt idx="9">
                  <c:v>17.2</c:v>
                </c:pt>
                <c:pt idx="10">
                  <c:v>17.2</c:v>
                </c:pt>
                <c:pt idx="11">
                  <c:v>17.2</c:v>
                </c:pt>
                <c:pt idx="12">
                  <c:v>17.149999999999999</c:v>
                </c:pt>
                <c:pt idx="13">
                  <c:v>17.149999999999999</c:v>
                </c:pt>
                <c:pt idx="14">
                  <c:v>17.2</c:v>
                </c:pt>
                <c:pt idx="15">
                  <c:v>17.2</c:v>
                </c:pt>
                <c:pt idx="16">
                  <c:v>17.149999999999999</c:v>
                </c:pt>
                <c:pt idx="17">
                  <c:v>17.149999999999999</c:v>
                </c:pt>
                <c:pt idx="18">
                  <c:v>17.149999999999999</c:v>
                </c:pt>
                <c:pt idx="19">
                  <c:v>17.149999999999999</c:v>
                </c:pt>
                <c:pt idx="20">
                  <c:v>17.149999999999999</c:v>
                </c:pt>
                <c:pt idx="21">
                  <c:v>17.149999999999999</c:v>
                </c:pt>
                <c:pt idx="22">
                  <c:v>17.149999999999999</c:v>
                </c:pt>
                <c:pt idx="23">
                  <c:v>17.149999999999999</c:v>
                </c:pt>
                <c:pt idx="24">
                  <c:v>17.149999999999999</c:v>
                </c:pt>
                <c:pt idx="25">
                  <c:v>17.100000000000001</c:v>
                </c:pt>
                <c:pt idx="26">
                  <c:v>17.100000000000001</c:v>
                </c:pt>
                <c:pt idx="27">
                  <c:v>17.100000000000001</c:v>
                </c:pt>
                <c:pt idx="28">
                  <c:v>17.100000000000001</c:v>
                </c:pt>
                <c:pt idx="29">
                  <c:v>17.2</c:v>
                </c:pt>
                <c:pt idx="30">
                  <c:v>17.100000000000001</c:v>
                </c:pt>
                <c:pt idx="31">
                  <c:v>17.45</c:v>
                </c:pt>
                <c:pt idx="32">
                  <c:v>17.899999999999999</c:v>
                </c:pt>
                <c:pt idx="33">
                  <c:v>18.649999999999999</c:v>
                </c:pt>
                <c:pt idx="34">
                  <c:v>19.850000000000001</c:v>
                </c:pt>
                <c:pt idx="35">
                  <c:v>21.4</c:v>
                </c:pt>
                <c:pt idx="36">
                  <c:v>23.3</c:v>
                </c:pt>
                <c:pt idx="37">
                  <c:v>25.5</c:v>
                </c:pt>
                <c:pt idx="38">
                  <c:v>27.8</c:v>
                </c:pt>
                <c:pt idx="39">
                  <c:v>30.45</c:v>
                </c:pt>
                <c:pt idx="40">
                  <c:v>32.700000000000003</c:v>
                </c:pt>
                <c:pt idx="41">
                  <c:v>34.700000000000003</c:v>
                </c:pt>
                <c:pt idx="42">
                  <c:v>37.049999999999997</c:v>
                </c:pt>
                <c:pt idx="43">
                  <c:v>39.35</c:v>
                </c:pt>
                <c:pt idx="44">
                  <c:v>41.1</c:v>
                </c:pt>
                <c:pt idx="45">
                  <c:v>42.7</c:v>
                </c:pt>
                <c:pt idx="46">
                  <c:v>43.9</c:v>
                </c:pt>
                <c:pt idx="47">
                  <c:v>44.8</c:v>
                </c:pt>
                <c:pt idx="48">
                  <c:v>46</c:v>
                </c:pt>
                <c:pt idx="49">
                  <c:v>46.85</c:v>
                </c:pt>
                <c:pt idx="50">
                  <c:v>47.35</c:v>
                </c:pt>
                <c:pt idx="51">
                  <c:v>48.1</c:v>
                </c:pt>
                <c:pt idx="52">
                  <c:v>48.6</c:v>
                </c:pt>
                <c:pt idx="53">
                  <c:v>49.25</c:v>
                </c:pt>
                <c:pt idx="54">
                  <c:v>49.6</c:v>
                </c:pt>
                <c:pt idx="55">
                  <c:v>50.3</c:v>
                </c:pt>
                <c:pt idx="56">
                  <c:v>50.6</c:v>
                </c:pt>
                <c:pt idx="57">
                  <c:v>51</c:v>
                </c:pt>
                <c:pt idx="58">
                  <c:v>51.05</c:v>
                </c:pt>
                <c:pt idx="59">
                  <c:v>51.35</c:v>
                </c:pt>
                <c:pt idx="60">
                  <c:v>51.9</c:v>
                </c:pt>
                <c:pt idx="61">
                  <c:v>52.35</c:v>
                </c:pt>
                <c:pt idx="62">
                  <c:v>52.45</c:v>
                </c:pt>
                <c:pt idx="63">
                  <c:v>52.5</c:v>
                </c:pt>
                <c:pt idx="64">
                  <c:v>51.9</c:v>
                </c:pt>
                <c:pt idx="65">
                  <c:v>52.05</c:v>
                </c:pt>
                <c:pt idx="66">
                  <c:v>52.35</c:v>
                </c:pt>
                <c:pt idx="67">
                  <c:v>52.5</c:v>
                </c:pt>
                <c:pt idx="68">
                  <c:v>52.35</c:v>
                </c:pt>
                <c:pt idx="69">
                  <c:v>52.1</c:v>
                </c:pt>
                <c:pt idx="70">
                  <c:v>52.55</c:v>
                </c:pt>
                <c:pt idx="71">
                  <c:v>52.75</c:v>
                </c:pt>
                <c:pt idx="72">
                  <c:v>53.2</c:v>
                </c:pt>
                <c:pt idx="73">
                  <c:v>53.4</c:v>
                </c:pt>
                <c:pt idx="74">
                  <c:v>53.75</c:v>
                </c:pt>
                <c:pt idx="75">
                  <c:v>54.15</c:v>
                </c:pt>
                <c:pt idx="76">
                  <c:v>54.5</c:v>
                </c:pt>
                <c:pt idx="77">
                  <c:v>54.7</c:v>
                </c:pt>
                <c:pt idx="78">
                  <c:v>54.85</c:v>
                </c:pt>
                <c:pt idx="79">
                  <c:v>55</c:v>
                </c:pt>
                <c:pt idx="80">
                  <c:v>55.1</c:v>
                </c:pt>
                <c:pt idx="81">
                  <c:v>55.25</c:v>
                </c:pt>
                <c:pt idx="82">
                  <c:v>55.25</c:v>
                </c:pt>
                <c:pt idx="83">
                  <c:v>55.5</c:v>
                </c:pt>
                <c:pt idx="84">
                  <c:v>55.75</c:v>
                </c:pt>
                <c:pt idx="85">
                  <c:v>55.95</c:v>
                </c:pt>
                <c:pt idx="86">
                  <c:v>56.35</c:v>
                </c:pt>
                <c:pt idx="87">
                  <c:v>56.5</c:v>
                </c:pt>
                <c:pt idx="88">
                  <c:v>56.45</c:v>
                </c:pt>
                <c:pt idx="89">
                  <c:v>56.35</c:v>
                </c:pt>
                <c:pt idx="90">
                  <c:v>56.65</c:v>
                </c:pt>
                <c:pt idx="91">
                  <c:v>56.6</c:v>
                </c:pt>
                <c:pt idx="92">
                  <c:v>56.2</c:v>
                </c:pt>
                <c:pt idx="93">
                  <c:v>55.9</c:v>
                </c:pt>
                <c:pt idx="94">
                  <c:v>55.5</c:v>
                </c:pt>
                <c:pt idx="95">
                  <c:v>55.1</c:v>
                </c:pt>
                <c:pt idx="96">
                  <c:v>54.4</c:v>
                </c:pt>
                <c:pt idx="97">
                  <c:v>53.9</c:v>
                </c:pt>
                <c:pt idx="98">
                  <c:v>53.4</c:v>
                </c:pt>
                <c:pt idx="99">
                  <c:v>53.05</c:v>
                </c:pt>
                <c:pt idx="100">
                  <c:v>52.9</c:v>
                </c:pt>
                <c:pt idx="101">
                  <c:v>52.95</c:v>
                </c:pt>
                <c:pt idx="102">
                  <c:v>52.95</c:v>
                </c:pt>
                <c:pt idx="103">
                  <c:v>52.95</c:v>
                </c:pt>
                <c:pt idx="104">
                  <c:v>52.3</c:v>
                </c:pt>
                <c:pt idx="105">
                  <c:v>52</c:v>
                </c:pt>
                <c:pt idx="106">
                  <c:v>51.8</c:v>
                </c:pt>
                <c:pt idx="107">
                  <c:v>51.55</c:v>
                </c:pt>
                <c:pt idx="108">
                  <c:v>50.9</c:v>
                </c:pt>
                <c:pt idx="109">
                  <c:v>50.1</c:v>
                </c:pt>
                <c:pt idx="110">
                  <c:v>49.25</c:v>
                </c:pt>
                <c:pt idx="111">
                  <c:v>48.25</c:v>
                </c:pt>
                <c:pt idx="112">
                  <c:v>47.3</c:v>
                </c:pt>
                <c:pt idx="113">
                  <c:v>46.6</c:v>
                </c:pt>
                <c:pt idx="114">
                  <c:v>45.65</c:v>
                </c:pt>
                <c:pt idx="115">
                  <c:v>44.65</c:v>
                </c:pt>
                <c:pt idx="116">
                  <c:v>43.55</c:v>
                </c:pt>
                <c:pt idx="117">
                  <c:v>42.45</c:v>
                </c:pt>
                <c:pt idx="118">
                  <c:v>41.5</c:v>
                </c:pt>
                <c:pt idx="119">
                  <c:v>40.950000000000003</c:v>
                </c:pt>
                <c:pt idx="120">
                  <c:v>40.15</c:v>
                </c:pt>
                <c:pt idx="121">
                  <c:v>39.65</c:v>
                </c:pt>
                <c:pt idx="122">
                  <c:v>39.25</c:v>
                </c:pt>
                <c:pt idx="123">
                  <c:v>38.85</c:v>
                </c:pt>
                <c:pt idx="124">
                  <c:v>38.450000000000003</c:v>
                </c:pt>
                <c:pt idx="125">
                  <c:v>38.1</c:v>
                </c:pt>
                <c:pt idx="126">
                  <c:v>37.75</c:v>
                </c:pt>
                <c:pt idx="127">
                  <c:v>37.6</c:v>
                </c:pt>
                <c:pt idx="128">
                  <c:v>37.299999999999997</c:v>
                </c:pt>
                <c:pt idx="129">
                  <c:v>37.4</c:v>
                </c:pt>
                <c:pt idx="130">
                  <c:v>37.6</c:v>
                </c:pt>
                <c:pt idx="131">
                  <c:v>37.65</c:v>
                </c:pt>
                <c:pt idx="132">
                  <c:v>37.549999999999997</c:v>
                </c:pt>
                <c:pt idx="133">
                  <c:v>37.450000000000003</c:v>
                </c:pt>
                <c:pt idx="134">
                  <c:v>37.299999999999997</c:v>
                </c:pt>
                <c:pt idx="135">
                  <c:v>37.15</c:v>
                </c:pt>
                <c:pt idx="136">
                  <c:v>37</c:v>
                </c:pt>
                <c:pt idx="137">
                  <c:v>36.799999999999997</c:v>
                </c:pt>
                <c:pt idx="138">
                  <c:v>36.75</c:v>
                </c:pt>
                <c:pt idx="139">
                  <c:v>36.700000000000003</c:v>
                </c:pt>
                <c:pt idx="140">
                  <c:v>36.85</c:v>
                </c:pt>
                <c:pt idx="141">
                  <c:v>36.799999999999997</c:v>
                </c:pt>
                <c:pt idx="142">
                  <c:v>36.700000000000003</c:v>
                </c:pt>
                <c:pt idx="143">
                  <c:v>36.700000000000003</c:v>
                </c:pt>
                <c:pt idx="144">
                  <c:v>36.799999999999997</c:v>
                </c:pt>
                <c:pt idx="145">
                  <c:v>36.65</c:v>
                </c:pt>
                <c:pt idx="146">
                  <c:v>36.700000000000003</c:v>
                </c:pt>
                <c:pt idx="147">
                  <c:v>36.700000000000003</c:v>
                </c:pt>
                <c:pt idx="148">
                  <c:v>36.4</c:v>
                </c:pt>
                <c:pt idx="149">
                  <c:v>36.299999999999997</c:v>
                </c:pt>
                <c:pt idx="150">
                  <c:v>35.85</c:v>
                </c:pt>
                <c:pt idx="151">
                  <c:v>35.25</c:v>
                </c:pt>
                <c:pt idx="152">
                  <c:v>34.700000000000003</c:v>
                </c:pt>
                <c:pt idx="153">
                  <c:v>34</c:v>
                </c:pt>
                <c:pt idx="154">
                  <c:v>33.25</c:v>
                </c:pt>
                <c:pt idx="155">
                  <c:v>32.6</c:v>
                </c:pt>
                <c:pt idx="156">
                  <c:v>31.75</c:v>
                </c:pt>
                <c:pt idx="157">
                  <c:v>30.8</c:v>
                </c:pt>
                <c:pt idx="158">
                  <c:v>29.85</c:v>
                </c:pt>
                <c:pt idx="159">
                  <c:v>28.75</c:v>
                </c:pt>
                <c:pt idx="160">
                  <c:v>27.65</c:v>
                </c:pt>
                <c:pt idx="161">
                  <c:v>26.55</c:v>
                </c:pt>
                <c:pt idx="162">
                  <c:v>25.6</c:v>
                </c:pt>
                <c:pt idx="163">
                  <c:v>24.85</c:v>
                </c:pt>
                <c:pt idx="164">
                  <c:v>24.1</c:v>
                </c:pt>
                <c:pt idx="165">
                  <c:v>23.45</c:v>
                </c:pt>
                <c:pt idx="166">
                  <c:v>22.85</c:v>
                </c:pt>
                <c:pt idx="167">
                  <c:v>22.35</c:v>
                </c:pt>
                <c:pt idx="168">
                  <c:v>21.85</c:v>
                </c:pt>
                <c:pt idx="169">
                  <c:v>21.45</c:v>
                </c:pt>
                <c:pt idx="170">
                  <c:v>21.05</c:v>
                </c:pt>
                <c:pt idx="171">
                  <c:v>20.7</c:v>
                </c:pt>
                <c:pt idx="172">
                  <c:v>20.399999999999999</c:v>
                </c:pt>
                <c:pt idx="173">
                  <c:v>20.149999999999999</c:v>
                </c:pt>
                <c:pt idx="174">
                  <c:v>19.899999999999999</c:v>
                </c:pt>
                <c:pt idx="175">
                  <c:v>19.649999999999999</c:v>
                </c:pt>
                <c:pt idx="176">
                  <c:v>19.45</c:v>
                </c:pt>
                <c:pt idx="177">
                  <c:v>19.3</c:v>
                </c:pt>
                <c:pt idx="178">
                  <c:v>19.100000000000001</c:v>
                </c:pt>
                <c:pt idx="179">
                  <c:v>18.899999999999999</c:v>
                </c:pt>
                <c:pt idx="180">
                  <c:v>18.8</c:v>
                </c:pt>
                <c:pt idx="181">
                  <c:v>18.8</c:v>
                </c:pt>
                <c:pt idx="182">
                  <c:v>18.7</c:v>
                </c:pt>
                <c:pt idx="183">
                  <c:v>18.600000000000001</c:v>
                </c:pt>
                <c:pt idx="184">
                  <c:v>18.45</c:v>
                </c:pt>
                <c:pt idx="185">
                  <c:v>18.350000000000001</c:v>
                </c:pt>
                <c:pt idx="186">
                  <c:v>18.3</c:v>
                </c:pt>
                <c:pt idx="187">
                  <c:v>18.149999999999999</c:v>
                </c:pt>
                <c:pt idx="188">
                  <c:v>18.100000000000001</c:v>
                </c:pt>
                <c:pt idx="189">
                  <c:v>18.05</c:v>
                </c:pt>
                <c:pt idx="190">
                  <c:v>17.95</c:v>
                </c:pt>
                <c:pt idx="191">
                  <c:v>17.850000000000001</c:v>
                </c:pt>
                <c:pt idx="192">
                  <c:v>17.8</c:v>
                </c:pt>
                <c:pt idx="193">
                  <c:v>17.7</c:v>
                </c:pt>
                <c:pt idx="194">
                  <c:v>17.600000000000001</c:v>
                </c:pt>
                <c:pt idx="195">
                  <c:v>17.55</c:v>
                </c:pt>
                <c:pt idx="196">
                  <c:v>17.5</c:v>
                </c:pt>
                <c:pt idx="197">
                  <c:v>17.55</c:v>
                </c:pt>
                <c:pt idx="198">
                  <c:v>17.45</c:v>
                </c:pt>
                <c:pt idx="199">
                  <c:v>17.45</c:v>
                </c:pt>
                <c:pt idx="200">
                  <c:v>17.399999999999999</c:v>
                </c:pt>
                <c:pt idx="201">
                  <c:v>17.3</c:v>
                </c:pt>
                <c:pt idx="202">
                  <c:v>17.25</c:v>
                </c:pt>
                <c:pt idx="203">
                  <c:v>17.149999999999999</c:v>
                </c:pt>
                <c:pt idx="204">
                  <c:v>17.100000000000001</c:v>
                </c:pt>
                <c:pt idx="205">
                  <c:v>17.05</c:v>
                </c:pt>
                <c:pt idx="206">
                  <c:v>17</c:v>
                </c:pt>
                <c:pt idx="207">
                  <c:v>16.95</c:v>
                </c:pt>
                <c:pt idx="208">
                  <c:v>16.95</c:v>
                </c:pt>
                <c:pt idx="209">
                  <c:v>16.95</c:v>
                </c:pt>
                <c:pt idx="210">
                  <c:v>17</c:v>
                </c:pt>
                <c:pt idx="211">
                  <c:v>16.899999999999999</c:v>
                </c:pt>
                <c:pt idx="212">
                  <c:v>16.899999999999999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59584"/>
        <c:axId val="89861504"/>
      </c:scatterChart>
      <c:valAx>
        <c:axId val="8985958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61504"/>
        <c:crosses val="autoZero"/>
        <c:crossBetween val="midCat"/>
        <c:majorUnit val="200"/>
      </c:valAx>
      <c:valAx>
        <c:axId val="89861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595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TES6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'TES6'!$B$1:$B$2</c:f>
              <c:strCache>
                <c:ptCount val="1"/>
                <c:pt idx="0">
                  <c:v>TES6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'TES6'!$A$3:$A$323</c:f>
              <c:numCache>
                <c:formatCode>0</c:formatCode>
                <c:ptCount val="321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'TES6'!$B$3:$B$323</c:f>
              <c:numCache>
                <c:formatCode>0.00</c:formatCode>
                <c:ptCount val="321"/>
                <c:pt idx="0">
                  <c:v>16.75</c:v>
                </c:pt>
                <c:pt idx="1">
                  <c:v>16.75</c:v>
                </c:pt>
                <c:pt idx="2">
                  <c:v>16.8</c:v>
                </c:pt>
                <c:pt idx="3">
                  <c:v>16.8</c:v>
                </c:pt>
                <c:pt idx="4">
                  <c:v>16.75</c:v>
                </c:pt>
                <c:pt idx="5">
                  <c:v>16.75</c:v>
                </c:pt>
                <c:pt idx="6">
                  <c:v>16.75</c:v>
                </c:pt>
                <c:pt idx="7">
                  <c:v>16.75</c:v>
                </c:pt>
                <c:pt idx="8">
                  <c:v>16.75</c:v>
                </c:pt>
                <c:pt idx="9">
                  <c:v>16.75</c:v>
                </c:pt>
                <c:pt idx="10">
                  <c:v>16.75</c:v>
                </c:pt>
                <c:pt idx="11">
                  <c:v>16.75</c:v>
                </c:pt>
                <c:pt idx="12">
                  <c:v>16.7</c:v>
                </c:pt>
                <c:pt idx="13">
                  <c:v>16.7</c:v>
                </c:pt>
                <c:pt idx="14">
                  <c:v>16.7</c:v>
                </c:pt>
                <c:pt idx="15">
                  <c:v>16.7</c:v>
                </c:pt>
                <c:pt idx="16">
                  <c:v>16.7</c:v>
                </c:pt>
                <c:pt idx="17">
                  <c:v>16.7</c:v>
                </c:pt>
                <c:pt idx="18">
                  <c:v>16.649999999999999</c:v>
                </c:pt>
                <c:pt idx="19">
                  <c:v>16.649999999999999</c:v>
                </c:pt>
                <c:pt idx="20">
                  <c:v>16.649999999999999</c:v>
                </c:pt>
                <c:pt idx="21">
                  <c:v>16.649999999999999</c:v>
                </c:pt>
                <c:pt idx="22">
                  <c:v>16.649999999999999</c:v>
                </c:pt>
                <c:pt idx="23">
                  <c:v>16.649999999999999</c:v>
                </c:pt>
                <c:pt idx="24">
                  <c:v>16.649999999999999</c:v>
                </c:pt>
                <c:pt idx="25">
                  <c:v>16.600000000000001</c:v>
                </c:pt>
                <c:pt idx="26">
                  <c:v>16.649999999999999</c:v>
                </c:pt>
                <c:pt idx="27">
                  <c:v>16.649999999999999</c:v>
                </c:pt>
                <c:pt idx="28">
                  <c:v>16.649999999999999</c:v>
                </c:pt>
                <c:pt idx="29">
                  <c:v>16.7</c:v>
                </c:pt>
                <c:pt idx="30">
                  <c:v>16.649999999999999</c:v>
                </c:pt>
                <c:pt idx="31">
                  <c:v>17.100000000000001</c:v>
                </c:pt>
                <c:pt idx="32">
                  <c:v>17.850000000000001</c:v>
                </c:pt>
                <c:pt idx="33">
                  <c:v>19.149999999999999</c:v>
                </c:pt>
                <c:pt idx="34">
                  <c:v>21.2</c:v>
                </c:pt>
                <c:pt idx="35">
                  <c:v>23.7</c:v>
                </c:pt>
                <c:pt idx="36">
                  <c:v>26.95</c:v>
                </c:pt>
                <c:pt idx="37">
                  <c:v>30.65</c:v>
                </c:pt>
                <c:pt idx="38">
                  <c:v>34.5</c:v>
                </c:pt>
                <c:pt idx="39">
                  <c:v>37.85</c:v>
                </c:pt>
                <c:pt idx="40">
                  <c:v>41.4</c:v>
                </c:pt>
                <c:pt idx="41">
                  <c:v>44.65</c:v>
                </c:pt>
                <c:pt idx="42">
                  <c:v>47.5</c:v>
                </c:pt>
                <c:pt idx="43">
                  <c:v>50.4</c:v>
                </c:pt>
                <c:pt idx="44">
                  <c:v>52.85</c:v>
                </c:pt>
                <c:pt idx="45">
                  <c:v>55</c:v>
                </c:pt>
                <c:pt idx="46">
                  <c:v>57.25</c:v>
                </c:pt>
                <c:pt idx="47">
                  <c:v>58.95</c:v>
                </c:pt>
                <c:pt idx="48">
                  <c:v>61</c:v>
                </c:pt>
                <c:pt idx="49">
                  <c:v>62.55</c:v>
                </c:pt>
                <c:pt idx="50">
                  <c:v>63.4</c:v>
                </c:pt>
                <c:pt idx="51">
                  <c:v>64.7</c:v>
                </c:pt>
                <c:pt idx="52">
                  <c:v>65.25</c:v>
                </c:pt>
                <c:pt idx="53">
                  <c:v>65.849999999999994</c:v>
                </c:pt>
                <c:pt idx="54">
                  <c:v>66.25</c:v>
                </c:pt>
                <c:pt idx="55">
                  <c:v>67.150000000000006</c:v>
                </c:pt>
                <c:pt idx="56">
                  <c:v>67.7</c:v>
                </c:pt>
                <c:pt idx="57">
                  <c:v>68.05</c:v>
                </c:pt>
                <c:pt idx="58">
                  <c:v>67.900000000000006</c:v>
                </c:pt>
                <c:pt idx="59">
                  <c:v>68.2</c:v>
                </c:pt>
                <c:pt idx="60">
                  <c:v>68.599999999999994</c:v>
                </c:pt>
                <c:pt idx="61">
                  <c:v>68.95</c:v>
                </c:pt>
                <c:pt idx="62">
                  <c:v>69.25</c:v>
                </c:pt>
                <c:pt idx="63">
                  <c:v>69.7</c:v>
                </c:pt>
                <c:pt idx="64">
                  <c:v>69.3</c:v>
                </c:pt>
                <c:pt idx="65">
                  <c:v>70.05</c:v>
                </c:pt>
                <c:pt idx="66">
                  <c:v>70.849999999999994</c:v>
                </c:pt>
                <c:pt idx="67">
                  <c:v>71.099999999999994</c:v>
                </c:pt>
                <c:pt idx="68">
                  <c:v>70.8</c:v>
                </c:pt>
                <c:pt idx="69">
                  <c:v>70.2</c:v>
                </c:pt>
                <c:pt idx="70">
                  <c:v>70.2</c:v>
                </c:pt>
                <c:pt idx="71">
                  <c:v>70.25</c:v>
                </c:pt>
                <c:pt idx="72">
                  <c:v>70.599999999999994</c:v>
                </c:pt>
                <c:pt idx="73">
                  <c:v>71</c:v>
                </c:pt>
                <c:pt idx="74">
                  <c:v>71.75</c:v>
                </c:pt>
                <c:pt idx="75">
                  <c:v>72.45</c:v>
                </c:pt>
                <c:pt idx="76">
                  <c:v>72.95</c:v>
                </c:pt>
                <c:pt idx="77">
                  <c:v>72.900000000000006</c:v>
                </c:pt>
                <c:pt idx="78">
                  <c:v>73</c:v>
                </c:pt>
                <c:pt idx="79">
                  <c:v>73.25</c:v>
                </c:pt>
                <c:pt idx="80">
                  <c:v>73.349999999999994</c:v>
                </c:pt>
                <c:pt idx="81">
                  <c:v>73.25</c:v>
                </c:pt>
                <c:pt idx="82">
                  <c:v>72.95</c:v>
                </c:pt>
                <c:pt idx="83">
                  <c:v>73.2</c:v>
                </c:pt>
                <c:pt idx="84">
                  <c:v>73.95</c:v>
                </c:pt>
                <c:pt idx="85">
                  <c:v>74.349999999999994</c:v>
                </c:pt>
                <c:pt idx="86">
                  <c:v>74.849999999999994</c:v>
                </c:pt>
                <c:pt idx="87">
                  <c:v>75.099999999999994</c:v>
                </c:pt>
                <c:pt idx="88">
                  <c:v>74.7</c:v>
                </c:pt>
                <c:pt idx="89">
                  <c:v>74.2</c:v>
                </c:pt>
                <c:pt idx="90">
                  <c:v>74.45</c:v>
                </c:pt>
                <c:pt idx="91">
                  <c:v>74.400000000000006</c:v>
                </c:pt>
                <c:pt idx="92">
                  <c:v>73.599999999999994</c:v>
                </c:pt>
                <c:pt idx="93">
                  <c:v>72.849999999999994</c:v>
                </c:pt>
                <c:pt idx="94">
                  <c:v>71.900000000000006</c:v>
                </c:pt>
                <c:pt idx="95">
                  <c:v>71.25</c:v>
                </c:pt>
                <c:pt idx="96">
                  <c:v>70</c:v>
                </c:pt>
                <c:pt idx="97">
                  <c:v>69.7</c:v>
                </c:pt>
                <c:pt idx="98">
                  <c:v>69.150000000000006</c:v>
                </c:pt>
                <c:pt idx="99">
                  <c:v>68.650000000000006</c:v>
                </c:pt>
                <c:pt idx="100">
                  <c:v>68.75</c:v>
                </c:pt>
                <c:pt idx="101">
                  <c:v>69.3</c:v>
                </c:pt>
                <c:pt idx="102">
                  <c:v>69.8</c:v>
                </c:pt>
                <c:pt idx="103">
                  <c:v>70.05</c:v>
                </c:pt>
                <c:pt idx="104">
                  <c:v>69.400000000000006</c:v>
                </c:pt>
                <c:pt idx="105">
                  <c:v>69.5</c:v>
                </c:pt>
                <c:pt idx="106">
                  <c:v>69.55</c:v>
                </c:pt>
                <c:pt idx="107">
                  <c:v>69.45</c:v>
                </c:pt>
                <c:pt idx="108">
                  <c:v>69.2</c:v>
                </c:pt>
                <c:pt idx="109">
                  <c:v>68.75</c:v>
                </c:pt>
                <c:pt idx="110">
                  <c:v>67.75</c:v>
                </c:pt>
                <c:pt idx="111">
                  <c:v>66.599999999999994</c:v>
                </c:pt>
                <c:pt idx="112">
                  <c:v>65.5</c:v>
                </c:pt>
                <c:pt idx="113">
                  <c:v>64.55</c:v>
                </c:pt>
                <c:pt idx="114">
                  <c:v>63.5</c:v>
                </c:pt>
                <c:pt idx="115">
                  <c:v>61.95</c:v>
                </c:pt>
                <c:pt idx="116">
                  <c:v>59.8</c:v>
                </c:pt>
                <c:pt idx="117">
                  <c:v>57.9</c:v>
                </c:pt>
                <c:pt idx="118">
                  <c:v>56.2</c:v>
                </c:pt>
                <c:pt idx="119">
                  <c:v>54.9</c:v>
                </c:pt>
                <c:pt idx="120">
                  <c:v>53.6</c:v>
                </c:pt>
                <c:pt idx="121">
                  <c:v>52.55</c:v>
                </c:pt>
                <c:pt idx="122">
                  <c:v>51.8</c:v>
                </c:pt>
                <c:pt idx="123">
                  <c:v>51</c:v>
                </c:pt>
                <c:pt idx="124">
                  <c:v>50.8</c:v>
                </c:pt>
                <c:pt idx="125">
                  <c:v>50.6</c:v>
                </c:pt>
                <c:pt idx="126">
                  <c:v>50.15</c:v>
                </c:pt>
                <c:pt idx="127">
                  <c:v>50</c:v>
                </c:pt>
                <c:pt idx="128">
                  <c:v>49.7</c:v>
                </c:pt>
                <c:pt idx="129">
                  <c:v>50.3</c:v>
                </c:pt>
                <c:pt idx="130">
                  <c:v>51.1</c:v>
                </c:pt>
                <c:pt idx="131">
                  <c:v>51.55</c:v>
                </c:pt>
                <c:pt idx="132">
                  <c:v>51.25</c:v>
                </c:pt>
                <c:pt idx="133">
                  <c:v>51</c:v>
                </c:pt>
                <c:pt idx="134">
                  <c:v>50.85</c:v>
                </c:pt>
                <c:pt idx="135">
                  <c:v>50.65</c:v>
                </c:pt>
                <c:pt idx="136">
                  <c:v>50.35</c:v>
                </c:pt>
                <c:pt idx="137">
                  <c:v>50</c:v>
                </c:pt>
                <c:pt idx="138">
                  <c:v>49.65</c:v>
                </c:pt>
                <c:pt idx="139">
                  <c:v>49.4</c:v>
                </c:pt>
                <c:pt idx="140">
                  <c:v>49.6</c:v>
                </c:pt>
                <c:pt idx="141">
                  <c:v>49.75</c:v>
                </c:pt>
                <c:pt idx="142">
                  <c:v>49.7</c:v>
                </c:pt>
                <c:pt idx="143">
                  <c:v>49.8</c:v>
                </c:pt>
                <c:pt idx="144">
                  <c:v>50.15</c:v>
                </c:pt>
                <c:pt idx="145">
                  <c:v>49.9</c:v>
                </c:pt>
                <c:pt idx="146">
                  <c:v>50.25</c:v>
                </c:pt>
                <c:pt idx="147">
                  <c:v>50.75</c:v>
                </c:pt>
                <c:pt idx="148">
                  <c:v>50.6</c:v>
                </c:pt>
                <c:pt idx="149">
                  <c:v>50.85</c:v>
                </c:pt>
                <c:pt idx="150">
                  <c:v>50.55</c:v>
                </c:pt>
                <c:pt idx="151">
                  <c:v>49.6</c:v>
                </c:pt>
                <c:pt idx="152">
                  <c:v>48.65</c:v>
                </c:pt>
                <c:pt idx="153">
                  <c:v>47.7</c:v>
                </c:pt>
                <c:pt idx="154">
                  <c:v>46.65</c:v>
                </c:pt>
                <c:pt idx="155">
                  <c:v>46.1</c:v>
                </c:pt>
                <c:pt idx="156">
                  <c:v>45.05</c:v>
                </c:pt>
                <c:pt idx="157">
                  <c:v>43</c:v>
                </c:pt>
                <c:pt idx="158">
                  <c:v>40.4</c:v>
                </c:pt>
                <c:pt idx="159">
                  <c:v>37.700000000000003</c:v>
                </c:pt>
                <c:pt idx="160">
                  <c:v>34.950000000000003</c:v>
                </c:pt>
                <c:pt idx="161">
                  <c:v>32.299999999999997</c:v>
                </c:pt>
                <c:pt idx="162">
                  <c:v>30.1</c:v>
                </c:pt>
                <c:pt idx="163">
                  <c:v>28.25</c:v>
                </c:pt>
                <c:pt idx="164">
                  <c:v>26.55</c:v>
                </c:pt>
                <c:pt idx="165">
                  <c:v>25.2</c:v>
                </c:pt>
                <c:pt idx="166">
                  <c:v>24.05</c:v>
                </c:pt>
                <c:pt idx="167">
                  <c:v>23.15</c:v>
                </c:pt>
                <c:pt idx="168">
                  <c:v>22.35</c:v>
                </c:pt>
                <c:pt idx="169">
                  <c:v>21.6</c:v>
                </c:pt>
                <c:pt idx="170">
                  <c:v>20.9</c:v>
                </c:pt>
                <c:pt idx="171">
                  <c:v>20.3</c:v>
                </c:pt>
                <c:pt idx="172">
                  <c:v>19.7</c:v>
                </c:pt>
                <c:pt idx="173">
                  <c:v>19.3</c:v>
                </c:pt>
                <c:pt idx="174">
                  <c:v>18.899999999999999</c:v>
                </c:pt>
                <c:pt idx="175">
                  <c:v>18.600000000000001</c:v>
                </c:pt>
                <c:pt idx="176">
                  <c:v>18.350000000000001</c:v>
                </c:pt>
                <c:pt idx="177">
                  <c:v>18.05</c:v>
                </c:pt>
                <c:pt idx="178">
                  <c:v>17.850000000000001</c:v>
                </c:pt>
                <c:pt idx="179">
                  <c:v>17.649999999999999</c:v>
                </c:pt>
                <c:pt idx="180">
                  <c:v>17.45</c:v>
                </c:pt>
                <c:pt idx="181">
                  <c:v>17.399999999999999</c:v>
                </c:pt>
                <c:pt idx="182">
                  <c:v>17.25</c:v>
                </c:pt>
                <c:pt idx="183">
                  <c:v>17.149999999999999</c:v>
                </c:pt>
                <c:pt idx="184">
                  <c:v>17</c:v>
                </c:pt>
                <c:pt idx="185">
                  <c:v>16.899999999999999</c:v>
                </c:pt>
                <c:pt idx="186">
                  <c:v>16.75</c:v>
                </c:pt>
                <c:pt idx="187">
                  <c:v>16.7</c:v>
                </c:pt>
                <c:pt idx="188">
                  <c:v>16.600000000000001</c:v>
                </c:pt>
                <c:pt idx="189">
                  <c:v>16.5</c:v>
                </c:pt>
                <c:pt idx="190">
                  <c:v>16.45</c:v>
                </c:pt>
                <c:pt idx="191">
                  <c:v>16.399999999999999</c:v>
                </c:pt>
                <c:pt idx="192">
                  <c:v>16.350000000000001</c:v>
                </c:pt>
                <c:pt idx="193">
                  <c:v>16.25</c:v>
                </c:pt>
                <c:pt idx="194">
                  <c:v>16.25</c:v>
                </c:pt>
                <c:pt idx="195">
                  <c:v>16.2</c:v>
                </c:pt>
                <c:pt idx="196">
                  <c:v>16.149999999999999</c:v>
                </c:pt>
                <c:pt idx="197">
                  <c:v>16.2</c:v>
                </c:pt>
                <c:pt idx="198">
                  <c:v>16.149999999999999</c:v>
                </c:pt>
                <c:pt idx="199">
                  <c:v>16.149999999999999</c:v>
                </c:pt>
                <c:pt idx="200">
                  <c:v>16.149999999999999</c:v>
                </c:pt>
                <c:pt idx="201">
                  <c:v>16.100000000000001</c:v>
                </c:pt>
                <c:pt idx="202">
                  <c:v>16.100000000000001</c:v>
                </c:pt>
                <c:pt idx="203">
                  <c:v>16.05</c:v>
                </c:pt>
                <c:pt idx="204">
                  <c:v>16</c:v>
                </c:pt>
                <c:pt idx="205">
                  <c:v>16</c:v>
                </c:pt>
                <c:pt idx="206">
                  <c:v>15.9</c:v>
                </c:pt>
                <c:pt idx="207">
                  <c:v>15.9</c:v>
                </c:pt>
                <c:pt idx="208">
                  <c:v>15.85</c:v>
                </c:pt>
                <c:pt idx="209">
                  <c:v>15.85</c:v>
                </c:pt>
                <c:pt idx="210">
                  <c:v>15.9</c:v>
                </c:pt>
                <c:pt idx="211">
                  <c:v>15.9</c:v>
                </c:pt>
                <c:pt idx="212">
                  <c:v>15.85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09440"/>
        <c:axId val="90111360"/>
      </c:scatterChart>
      <c:valAx>
        <c:axId val="9010944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11360"/>
        <c:crosses val="autoZero"/>
        <c:crossBetween val="midCat"/>
        <c:majorUnit val="200"/>
      </c:valAx>
      <c:valAx>
        <c:axId val="90111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094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'TFM1'!$B$1:$B$2</c:f>
              <c:strCache>
                <c:ptCount val="1"/>
                <c:pt idx="0">
                  <c:v>TFM1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'TFM1'!$A$3:$A$286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'TFM1'!$B$3:$B$286</c:f>
              <c:numCache>
                <c:formatCode>#,##0.00</c:formatCode>
                <c:ptCount val="284"/>
                <c:pt idx="0">
                  <c:v>18.899999999999999</c:v>
                </c:pt>
                <c:pt idx="1">
                  <c:v>18.899999999999999</c:v>
                </c:pt>
                <c:pt idx="2">
                  <c:v>18.850000000000001</c:v>
                </c:pt>
                <c:pt idx="3">
                  <c:v>18.850000000000001</c:v>
                </c:pt>
                <c:pt idx="4">
                  <c:v>18.850000000000001</c:v>
                </c:pt>
                <c:pt idx="5">
                  <c:v>18.850000000000001</c:v>
                </c:pt>
                <c:pt idx="6">
                  <c:v>18.899999999999999</c:v>
                </c:pt>
                <c:pt idx="7">
                  <c:v>18.850000000000001</c:v>
                </c:pt>
                <c:pt idx="8">
                  <c:v>18.850000000000001</c:v>
                </c:pt>
                <c:pt idx="9">
                  <c:v>18.899999999999999</c:v>
                </c:pt>
                <c:pt idx="10">
                  <c:v>18.850000000000001</c:v>
                </c:pt>
                <c:pt idx="11">
                  <c:v>18.850000000000001</c:v>
                </c:pt>
                <c:pt idx="12">
                  <c:v>18.850000000000001</c:v>
                </c:pt>
                <c:pt idx="13">
                  <c:v>18.899999999999999</c:v>
                </c:pt>
                <c:pt idx="14">
                  <c:v>18.899999999999999</c:v>
                </c:pt>
                <c:pt idx="15">
                  <c:v>18.8</c:v>
                </c:pt>
                <c:pt idx="16">
                  <c:v>18.8</c:v>
                </c:pt>
                <c:pt idx="17">
                  <c:v>18.8</c:v>
                </c:pt>
                <c:pt idx="18">
                  <c:v>18.8</c:v>
                </c:pt>
                <c:pt idx="19">
                  <c:v>18.8</c:v>
                </c:pt>
                <c:pt idx="20">
                  <c:v>18.850000000000001</c:v>
                </c:pt>
                <c:pt idx="21">
                  <c:v>18.8</c:v>
                </c:pt>
                <c:pt idx="22">
                  <c:v>18.75</c:v>
                </c:pt>
                <c:pt idx="23">
                  <c:v>18.8</c:v>
                </c:pt>
                <c:pt idx="24">
                  <c:v>18.75</c:v>
                </c:pt>
                <c:pt idx="25">
                  <c:v>18.8</c:v>
                </c:pt>
                <c:pt idx="26">
                  <c:v>18.75</c:v>
                </c:pt>
                <c:pt idx="27">
                  <c:v>18.75</c:v>
                </c:pt>
                <c:pt idx="28">
                  <c:v>18.75</c:v>
                </c:pt>
                <c:pt idx="29">
                  <c:v>18.8</c:v>
                </c:pt>
                <c:pt idx="30">
                  <c:v>18.75</c:v>
                </c:pt>
                <c:pt idx="31">
                  <c:v>19</c:v>
                </c:pt>
                <c:pt idx="32">
                  <c:v>19.45</c:v>
                </c:pt>
                <c:pt idx="33">
                  <c:v>20.45</c:v>
                </c:pt>
                <c:pt idx="34">
                  <c:v>22.5</c:v>
                </c:pt>
                <c:pt idx="35">
                  <c:v>26.75</c:v>
                </c:pt>
                <c:pt idx="36">
                  <c:v>31.55</c:v>
                </c:pt>
                <c:pt idx="37">
                  <c:v>38.549999999999997</c:v>
                </c:pt>
                <c:pt idx="38">
                  <c:v>47.8</c:v>
                </c:pt>
                <c:pt idx="39">
                  <c:v>57.8</c:v>
                </c:pt>
                <c:pt idx="40">
                  <c:v>68.150000000000006</c:v>
                </c:pt>
                <c:pt idx="41">
                  <c:v>79.45</c:v>
                </c:pt>
                <c:pt idx="42">
                  <c:v>92.05</c:v>
                </c:pt>
                <c:pt idx="43">
                  <c:v>104.25</c:v>
                </c:pt>
                <c:pt idx="44">
                  <c:v>117.15</c:v>
                </c:pt>
                <c:pt idx="45">
                  <c:v>125.3</c:v>
                </c:pt>
                <c:pt idx="46">
                  <c:v>132.15</c:v>
                </c:pt>
                <c:pt idx="47">
                  <c:v>137.65</c:v>
                </c:pt>
                <c:pt idx="48">
                  <c:v>143.15</c:v>
                </c:pt>
                <c:pt idx="49">
                  <c:v>146.94999999999999</c:v>
                </c:pt>
                <c:pt idx="50">
                  <c:v>148.15</c:v>
                </c:pt>
                <c:pt idx="51">
                  <c:v>142.19999999999999</c:v>
                </c:pt>
                <c:pt idx="52">
                  <c:v>132.6</c:v>
                </c:pt>
                <c:pt idx="53">
                  <c:v>124.6</c:v>
                </c:pt>
                <c:pt idx="54">
                  <c:v>117.6</c:v>
                </c:pt>
                <c:pt idx="55">
                  <c:v>111.35</c:v>
                </c:pt>
                <c:pt idx="56">
                  <c:v>106.1</c:v>
                </c:pt>
                <c:pt idx="57">
                  <c:v>101.6</c:v>
                </c:pt>
                <c:pt idx="58">
                  <c:v>97.6</c:v>
                </c:pt>
                <c:pt idx="59">
                  <c:v>96.4</c:v>
                </c:pt>
                <c:pt idx="60">
                  <c:v>94.25</c:v>
                </c:pt>
                <c:pt idx="61">
                  <c:v>92.25</c:v>
                </c:pt>
                <c:pt idx="62">
                  <c:v>90.25</c:v>
                </c:pt>
                <c:pt idx="63">
                  <c:v>88.9</c:v>
                </c:pt>
                <c:pt idx="64">
                  <c:v>87.55</c:v>
                </c:pt>
                <c:pt idx="65">
                  <c:v>86.95</c:v>
                </c:pt>
                <c:pt idx="66">
                  <c:v>86.3</c:v>
                </c:pt>
                <c:pt idx="67">
                  <c:v>85.4</c:v>
                </c:pt>
                <c:pt idx="68">
                  <c:v>84.8</c:v>
                </c:pt>
                <c:pt idx="69">
                  <c:v>85.35</c:v>
                </c:pt>
                <c:pt idx="70">
                  <c:v>85.4</c:v>
                </c:pt>
                <c:pt idx="71">
                  <c:v>85.2</c:v>
                </c:pt>
                <c:pt idx="72">
                  <c:v>85.4</c:v>
                </c:pt>
                <c:pt idx="73">
                  <c:v>85.2</c:v>
                </c:pt>
                <c:pt idx="74">
                  <c:v>85.05</c:v>
                </c:pt>
                <c:pt idx="75">
                  <c:v>85.45</c:v>
                </c:pt>
                <c:pt idx="76">
                  <c:v>87.1</c:v>
                </c:pt>
                <c:pt idx="77">
                  <c:v>88.5</c:v>
                </c:pt>
                <c:pt idx="78">
                  <c:v>88.9</c:v>
                </c:pt>
                <c:pt idx="79">
                  <c:v>89</c:v>
                </c:pt>
                <c:pt idx="80">
                  <c:v>89.7</c:v>
                </c:pt>
                <c:pt idx="81">
                  <c:v>90.4</c:v>
                </c:pt>
                <c:pt idx="82">
                  <c:v>90.55</c:v>
                </c:pt>
                <c:pt idx="83">
                  <c:v>90.8</c:v>
                </c:pt>
                <c:pt idx="84">
                  <c:v>92.3</c:v>
                </c:pt>
                <c:pt idx="85">
                  <c:v>93.65</c:v>
                </c:pt>
                <c:pt idx="86">
                  <c:v>94.7</c:v>
                </c:pt>
                <c:pt idx="87">
                  <c:v>96.2</c:v>
                </c:pt>
                <c:pt idx="88">
                  <c:v>96.8</c:v>
                </c:pt>
                <c:pt idx="89">
                  <c:v>97.8</c:v>
                </c:pt>
                <c:pt idx="90">
                  <c:v>98.75</c:v>
                </c:pt>
                <c:pt idx="91">
                  <c:v>98.65</c:v>
                </c:pt>
                <c:pt idx="92">
                  <c:v>98.2</c:v>
                </c:pt>
                <c:pt idx="93">
                  <c:v>97.7</c:v>
                </c:pt>
                <c:pt idx="94">
                  <c:v>95.95</c:v>
                </c:pt>
                <c:pt idx="95">
                  <c:v>93.95</c:v>
                </c:pt>
                <c:pt idx="96">
                  <c:v>91.5</c:v>
                </c:pt>
                <c:pt idx="97">
                  <c:v>88.65</c:v>
                </c:pt>
                <c:pt idx="98">
                  <c:v>85.95</c:v>
                </c:pt>
                <c:pt idx="99">
                  <c:v>83.25</c:v>
                </c:pt>
                <c:pt idx="100">
                  <c:v>81.3</c:v>
                </c:pt>
                <c:pt idx="101">
                  <c:v>80.05</c:v>
                </c:pt>
                <c:pt idx="102">
                  <c:v>79.150000000000006</c:v>
                </c:pt>
                <c:pt idx="103">
                  <c:v>78.099999999999994</c:v>
                </c:pt>
                <c:pt idx="104">
                  <c:v>76.099999999999994</c:v>
                </c:pt>
                <c:pt idx="105">
                  <c:v>73.95</c:v>
                </c:pt>
                <c:pt idx="106">
                  <c:v>71.400000000000006</c:v>
                </c:pt>
                <c:pt idx="107">
                  <c:v>69.05</c:v>
                </c:pt>
                <c:pt idx="108">
                  <c:v>66.55</c:v>
                </c:pt>
                <c:pt idx="109">
                  <c:v>63.95</c:v>
                </c:pt>
                <c:pt idx="110">
                  <c:v>61.5</c:v>
                </c:pt>
                <c:pt idx="111">
                  <c:v>59.1</c:v>
                </c:pt>
                <c:pt idx="112">
                  <c:v>56.95</c:v>
                </c:pt>
                <c:pt idx="113">
                  <c:v>54.9</c:v>
                </c:pt>
                <c:pt idx="114">
                  <c:v>53.2</c:v>
                </c:pt>
                <c:pt idx="115">
                  <c:v>51.45</c:v>
                </c:pt>
                <c:pt idx="116">
                  <c:v>49.8</c:v>
                </c:pt>
                <c:pt idx="117">
                  <c:v>48.1</c:v>
                </c:pt>
                <c:pt idx="118">
                  <c:v>46.9</c:v>
                </c:pt>
                <c:pt idx="119">
                  <c:v>45.75</c:v>
                </c:pt>
                <c:pt idx="120">
                  <c:v>44.65</c:v>
                </c:pt>
                <c:pt idx="121">
                  <c:v>43.6</c:v>
                </c:pt>
                <c:pt idx="122">
                  <c:v>42.85</c:v>
                </c:pt>
                <c:pt idx="123">
                  <c:v>42.05</c:v>
                </c:pt>
                <c:pt idx="124">
                  <c:v>41.45</c:v>
                </c:pt>
                <c:pt idx="125">
                  <c:v>41.05</c:v>
                </c:pt>
                <c:pt idx="126">
                  <c:v>40.5</c:v>
                </c:pt>
                <c:pt idx="127">
                  <c:v>40.200000000000003</c:v>
                </c:pt>
                <c:pt idx="128">
                  <c:v>39.799999999999997</c:v>
                </c:pt>
                <c:pt idx="129">
                  <c:v>39.5</c:v>
                </c:pt>
                <c:pt idx="130">
                  <c:v>39.4</c:v>
                </c:pt>
                <c:pt idx="131">
                  <c:v>39.1</c:v>
                </c:pt>
                <c:pt idx="132">
                  <c:v>38.799999999999997</c:v>
                </c:pt>
                <c:pt idx="133">
                  <c:v>38.700000000000003</c:v>
                </c:pt>
                <c:pt idx="134">
                  <c:v>38.299999999999997</c:v>
                </c:pt>
                <c:pt idx="135">
                  <c:v>38.1</c:v>
                </c:pt>
                <c:pt idx="136">
                  <c:v>37.950000000000003</c:v>
                </c:pt>
                <c:pt idx="137">
                  <c:v>37.6</c:v>
                </c:pt>
                <c:pt idx="138">
                  <c:v>37.65</c:v>
                </c:pt>
                <c:pt idx="139">
                  <c:v>38.049999999999997</c:v>
                </c:pt>
                <c:pt idx="140">
                  <c:v>37.9</c:v>
                </c:pt>
                <c:pt idx="141">
                  <c:v>37.6</c:v>
                </c:pt>
                <c:pt idx="142">
                  <c:v>37.200000000000003</c:v>
                </c:pt>
                <c:pt idx="143">
                  <c:v>37</c:v>
                </c:pt>
                <c:pt idx="144">
                  <c:v>37.1</c:v>
                </c:pt>
                <c:pt idx="145">
                  <c:v>36.9</c:v>
                </c:pt>
                <c:pt idx="146">
                  <c:v>36.85</c:v>
                </c:pt>
                <c:pt idx="147">
                  <c:v>36.9</c:v>
                </c:pt>
                <c:pt idx="148">
                  <c:v>36.700000000000003</c:v>
                </c:pt>
                <c:pt idx="149">
                  <c:v>36.450000000000003</c:v>
                </c:pt>
                <c:pt idx="150">
                  <c:v>36.25</c:v>
                </c:pt>
                <c:pt idx="151">
                  <c:v>35.9</c:v>
                </c:pt>
                <c:pt idx="152">
                  <c:v>35.65</c:v>
                </c:pt>
                <c:pt idx="153">
                  <c:v>35.35</c:v>
                </c:pt>
                <c:pt idx="154">
                  <c:v>35</c:v>
                </c:pt>
                <c:pt idx="155">
                  <c:v>34.9</c:v>
                </c:pt>
                <c:pt idx="156">
                  <c:v>34.549999999999997</c:v>
                </c:pt>
                <c:pt idx="157">
                  <c:v>33.799999999999997</c:v>
                </c:pt>
                <c:pt idx="158">
                  <c:v>33.049999999999997</c:v>
                </c:pt>
                <c:pt idx="159">
                  <c:v>32.450000000000003</c:v>
                </c:pt>
                <c:pt idx="160">
                  <c:v>31.9</c:v>
                </c:pt>
                <c:pt idx="161">
                  <c:v>31.55</c:v>
                </c:pt>
                <c:pt idx="162">
                  <c:v>31.3</c:v>
                </c:pt>
                <c:pt idx="163">
                  <c:v>31.05</c:v>
                </c:pt>
                <c:pt idx="164">
                  <c:v>30.6</c:v>
                </c:pt>
                <c:pt idx="165">
                  <c:v>30.15</c:v>
                </c:pt>
                <c:pt idx="166">
                  <c:v>29.9</c:v>
                </c:pt>
                <c:pt idx="167">
                  <c:v>29.55</c:v>
                </c:pt>
                <c:pt idx="168">
                  <c:v>29.2</c:v>
                </c:pt>
                <c:pt idx="169">
                  <c:v>28.85</c:v>
                </c:pt>
                <c:pt idx="170">
                  <c:v>28.55</c:v>
                </c:pt>
                <c:pt idx="171">
                  <c:v>28.35</c:v>
                </c:pt>
                <c:pt idx="172">
                  <c:v>28.1</c:v>
                </c:pt>
                <c:pt idx="173">
                  <c:v>27.65</c:v>
                </c:pt>
                <c:pt idx="174">
                  <c:v>27.35</c:v>
                </c:pt>
                <c:pt idx="175">
                  <c:v>27.35</c:v>
                </c:pt>
                <c:pt idx="176">
                  <c:v>27.2</c:v>
                </c:pt>
                <c:pt idx="177">
                  <c:v>26.95</c:v>
                </c:pt>
                <c:pt idx="178">
                  <c:v>26.75</c:v>
                </c:pt>
                <c:pt idx="179">
                  <c:v>26.5</c:v>
                </c:pt>
                <c:pt idx="180">
                  <c:v>26.3</c:v>
                </c:pt>
                <c:pt idx="181">
                  <c:v>26.25</c:v>
                </c:pt>
                <c:pt idx="182">
                  <c:v>26.15</c:v>
                </c:pt>
                <c:pt idx="183">
                  <c:v>25.95</c:v>
                </c:pt>
                <c:pt idx="184">
                  <c:v>25.8</c:v>
                </c:pt>
                <c:pt idx="185">
                  <c:v>25.65</c:v>
                </c:pt>
                <c:pt idx="186">
                  <c:v>25.4</c:v>
                </c:pt>
                <c:pt idx="187">
                  <c:v>25.2</c:v>
                </c:pt>
                <c:pt idx="188">
                  <c:v>25.15</c:v>
                </c:pt>
                <c:pt idx="189">
                  <c:v>24.95</c:v>
                </c:pt>
                <c:pt idx="190">
                  <c:v>24.85</c:v>
                </c:pt>
                <c:pt idx="191">
                  <c:v>24.75</c:v>
                </c:pt>
                <c:pt idx="192">
                  <c:v>24.6</c:v>
                </c:pt>
                <c:pt idx="193">
                  <c:v>24.5</c:v>
                </c:pt>
                <c:pt idx="194">
                  <c:v>24.45</c:v>
                </c:pt>
                <c:pt idx="195">
                  <c:v>24.35</c:v>
                </c:pt>
                <c:pt idx="196">
                  <c:v>24.25</c:v>
                </c:pt>
                <c:pt idx="197">
                  <c:v>24.25</c:v>
                </c:pt>
                <c:pt idx="198">
                  <c:v>24.2</c:v>
                </c:pt>
                <c:pt idx="199">
                  <c:v>24.25</c:v>
                </c:pt>
                <c:pt idx="200">
                  <c:v>24.15</c:v>
                </c:pt>
                <c:pt idx="201">
                  <c:v>24.15</c:v>
                </c:pt>
                <c:pt idx="202">
                  <c:v>24</c:v>
                </c:pt>
                <c:pt idx="203">
                  <c:v>23.95</c:v>
                </c:pt>
                <c:pt idx="204">
                  <c:v>23.95</c:v>
                </c:pt>
                <c:pt idx="205">
                  <c:v>23.9</c:v>
                </c:pt>
                <c:pt idx="206">
                  <c:v>23.75</c:v>
                </c:pt>
                <c:pt idx="207">
                  <c:v>23.55</c:v>
                </c:pt>
                <c:pt idx="208">
                  <c:v>23.4</c:v>
                </c:pt>
                <c:pt idx="209">
                  <c:v>23.3</c:v>
                </c:pt>
                <c:pt idx="210">
                  <c:v>23.3</c:v>
                </c:pt>
                <c:pt idx="211">
                  <c:v>23.25</c:v>
                </c:pt>
                <c:pt idx="212">
                  <c:v>23.2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14400"/>
        <c:axId val="90216704"/>
      </c:scatterChart>
      <c:valAx>
        <c:axId val="902144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16704"/>
        <c:crosses val="autoZero"/>
        <c:crossBetween val="midCat"/>
        <c:majorUnit val="200"/>
      </c:valAx>
      <c:valAx>
        <c:axId val="90216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14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TFM1 BIS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'TFM1 BIS'!$B$1:$B$2</c:f>
              <c:strCache>
                <c:ptCount val="1"/>
                <c:pt idx="0">
                  <c:v>TFM1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'TFM1 BIS'!$A$3:$A$286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'TFM1 BIS'!$B$3:$B$286</c:f>
              <c:numCache>
                <c:formatCode>#,##0.00</c:formatCode>
                <c:ptCount val="284"/>
                <c:pt idx="0">
                  <c:v>17.2</c:v>
                </c:pt>
                <c:pt idx="1">
                  <c:v>17.2</c:v>
                </c:pt>
                <c:pt idx="2">
                  <c:v>17.2</c:v>
                </c:pt>
                <c:pt idx="3">
                  <c:v>17.2</c:v>
                </c:pt>
                <c:pt idx="4">
                  <c:v>17.2</c:v>
                </c:pt>
                <c:pt idx="5">
                  <c:v>17.2</c:v>
                </c:pt>
                <c:pt idx="6">
                  <c:v>17.2</c:v>
                </c:pt>
                <c:pt idx="7">
                  <c:v>17.2</c:v>
                </c:pt>
                <c:pt idx="8">
                  <c:v>17.2</c:v>
                </c:pt>
                <c:pt idx="9">
                  <c:v>17.2</c:v>
                </c:pt>
                <c:pt idx="10">
                  <c:v>17.2</c:v>
                </c:pt>
                <c:pt idx="11">
                  <c:v>17.2</c:v>
                </c:pt>
                <c:pt idx="12">
                  <c:v>17.149999999999999</c:v>
                </c:pt>
                <c:pt idx="13">
                  <c:v>17.149999999999999</c:v>
                </c:pt>
                <c:pt idx="14">
                  <c:v>17.2</c:v>
                </c:pt>
                <c:pt idx="15">
                  <c:v>17.149999999999999</c:v>
                </c:pt>
                <c:pt idx="16">
                  <c:v>17.149999999999999</c:v>
                </c:pt>
                <c:pt idx="17">
                  <c:v>17.149999999999999</c:v>
                </c:pt>
                <c:pt idx="18">
                  <c:v>17.149999999999999</c:v>
                </c:pt>
                <c:pt idx="19">
                  <c:v>17.149999999999999</c:v>
                </c:pt>
                <c:pt idx="20">
                  <c:v>17.149999999999999</c:v>
                </c:pt>
                <c:pt idx="21">
                  <c:v>17.100000000000001</c:v>
                </c:pt>
                <c:pt idx="22">
                  <c:v>17.100000000000001</c:v>
                </c:pt>
                <c:pt idx="23">
                  <c:v>17.100000000000001</c:v>
                </c:pt>
                <c:pt idx="24">
                  <c:v>17.100000000000001</c:v>
                </c:pt>
                <c:pt idx="25">
                  <c:v>17.100000000000001</c:v>
                </c:pt>
                <c:pt idx="26">
                  <c:v>17.100000000000001</c:v>
                </c:pt>
                <c:pt idx="27">
                  <c:v>17.100000000000001</c:v>
                </c:pt>
                <c:pt idx="28">
                  <c:v>17.100000000000001</c:v>
                </c:pt>
                <c:pt idx="29">
                  <c:v>17.2</c:v>
                </c:pt>
                <c:pt idx="30">
                  <c:v>17.149999999999999</c:v>
                </c:pt>
                <c:pt idx="31">
                  <c:v>17.600000000000001</c:v>
                </c:pt>
                <c:pt idx="32">
                  <c:v>18.350000000000001</c:v>
                </c:pt>
                <c:pt idx="33">
                  <c:v>20.2</c:v>
                </c:pt>
                <c:pt idx="34">
                  <c:v>25.1</c:v>
                </c:pt>
                <c:pt idx="35">
                  <c:v>30.05</c:v>
                </c:pt>
                <c:pt idx="36">
                  <c:v>36.65</c:v>
                </c:pt>
                <c:pt idx="37">
                  <c:v>46.25</c:v>
                </c:pt>
                <c:pt idx="38">
                  <c:v>56.85</c:v>
                </c:pt>
                <c:pt idx="39">
                  <c:v>68.05</c:v>
                </c:pt>
                <c:pt idx="40">
                  <c:v>82.85</c:v>
                </c:pt>
                <c:pt idx="41">
                  <c:v>98</c:v>
                </c:pt>
                <c:pt idx="42">
                  <c:v>112.85</c:v>
                </c:pt>
                <c:pt idx="43">
                  <c:v>126.95</c:v>
                </c:pt>
                <c:pt idx="44">
                  <c:v>139.65</c:v>
                </c:pt>
                <c:pt idx="45">
                  <c:v>145.35</c:v>
                </c:pt>
                <c:pt idx="46">
                  <c:v>146.65</c:v>
                </c:pt>
                <c:pt idx="47">
                  <c:v>143.6</c:v>
                </c:pt>
                <c:pt idx="48">
                  <c:v>139.94999999999999</c:v>
                </c:pt>
                <c:pt idx="49">
                  <c:v>135.44999999999999</c:v>
                </c:pt>
                <c:pt idx="50">
                  <c:v>129.65</c:v>
                </c:pt>
                <c:pt idx="51">
                  <c:v>123.55</c:v>
                </c:pt>
                <c:pt idx="52">
                  <c:v>120.5</c:v>
                </c:pt>
                <c:pt idx="53">
                  <c:v>120.15</c:v>
                </c:pt>
                <c:pt idx="54">
                  <c:v>117.45</c:v>
                </c:pt>
                <c:pt idx="55">
                  <c:v>114.65</c:v>
                </c:pt>
                <c:pt idx="56">
                  <c:v>111.8</c:v>
                </c:pt>
                <c:pt idx="57">
                  <c:v>109.4</c:v>
                </c:pt>
                <c:pt idx="58">
                  <c:v>108.95</c:v>
                </c:pt>
                <c:pt idx="59">
                  <c:v>108.7</c:v>
                </c:pt>
                <c:pt idx="60">
                  <c:v>111.85</c:v>
                </c:pt>
                <c:pt idx="61">
                  <c:v>109.85</c:v>
                </c:pt>
                <c:pt idx="62">
                  <c:v>108.25</c:v>
                </c:pt>
                <c:pt idx="63">
                  <c:v>110.05</c:v>
                </c:pt>
                <c:pt idx="64">
                  <c:v>113.3</c:v>
                </c:pt>
                <c:pt idx="65">
                  <c:v>115.15</c:v>
                </c:pt>
                <c:pt idx="66">
                  <c:v>115</c:v>
                </c:pt>
                <c:pt idx="67">
                  <c:v>113.4</c:v>
                </c:pt>
                <c:pt idx="68">
                  <c:v>112.25</c:v>
                </c:pt>
                <c:pt idx="69">
                  <c:v>115.85</c:v>
                </c:pt>
                <c:pt idx="70">
                  <c:v>117.75</c:v>
                </c:pt>
                <c:pt idx="71">
                  <c:v>120.25</c:v>
                </c:pt>
                <c:pt idx="72">
                  <c:v>122.8</c:v>
                </c:pt>
                <c:pt idx="73">
                  <c:v>119.75</c:v>
                </c:pt>
                <c:pt idx="74">
                  <c:v>117.6</c:v>
                </c:pt>
                <c:pt idx="75">
                  <c:v>116.35</c:v>
                </c:pt>
                <c:pt idx="76">
                  <c:v>117.9</c:v>
                </c:pt>
                <c:pt idx="77">
                  <c:v>122.05</c:v>
                </c:pt>
                <c:pt idx="78">
                  <c:v>123.4</c:v>
                </c:pt>
                <c:pt idx="79">
                  <c:v>126.55</c:v>
                </c:pt>
                <c:pt idx="80">
                  <c:v>133.75</c:v>
                </c:pt>
                <c:pt idx="81">
                  <c:v>137.80000000000001</c:v>
                </c:pt>
                <c:pt idx="82">
                  <c:v>134.6</c:v>
                </c:pt>
                <c:pt idx="83">
                  <c:v>132.85</c:v>
                </c:pt>
                <c:pt idx="84">
                  <c:v>131.44999999999999</c:v>
                </c:pt>
                <c:pt idx="85">
                  <c:v>133.75</c:v>
                </c:pt>
                <c:pt idx="86">
                  <c:v>134.80000000000001</c:v>
                </c:pt>
                <c:pt idx="87">
                  <c:v>138.1</c:v>
                </c:pt>
                <c:pt idx="88">
                  <c:v>144.19999999999999</c:v>
                </c:pt>
                <c:pt idx="89">
                  <c:v>154.85</c:v>
                </c:pt>
                <c:pt idx="90">
                  <c:v>153.65</c:v>
                </c:pt>
                <c:pt idx="91">
                  <c:v>154.75</c:v>
                </c:pt>
                <c:pt idx="92">
                  <c:v>156.85</c:v>
                </c:pt>
                <c:pt idx="93">
                  <c:v>158.5</c:v>
                </c:pt>
                <c:pt idx="94">
                  <c:v>154.55000000000001</c:v>
                </c:pt>
                <c:pt idx="95">
                  <c:v>148.5</c:v>
                </c:pt>
                <c:pt idx="96">
                  <c:v>148.6</c:v>
                </c:pt>
                <c:pt idx="97">
                  <c:v>138.9</c:v>
                </c:pt>
                <c:pt idx="98">
                  <c:v>134.80000000000001</c:v>
                </c:pt>
                <c:pt idx="99">
                  <c:v>129.44999999999999</c:v>
                </c:pt>
                <c:pt idx="100">
                  <c:v>121.7</c:v>
                </c:pt>
                <c:pt idx="101">
                  <c:v>115.6</c:v>
                </c:pt>
                <c:pt idx="102">
                  <c:v>110.9</c:v>
                </c:pt>
                <c:pt idx="103">
                  <c:v>105.85</c:v>
                </c:pt>
                <c:pt idx="104">
                  <c:v>99.3</c:v>
                </c:pt>
                <c:pt idx="105">
                  <c:v>93</c:v>
                </c:pt>
                <c:pt idx="106">
                  <c:v>87.35</c:v>
                </c:pt>
                <c:pt idx="107">
                  <c:v>82.1</c:v>
                </c:pt>
                <c:pt idx="108">
                  <c:v>76.45</c:v>
                </c:pt>
                <c:pt idx="109">
                  <c:v>71.400000000000006</c:v>
                </c:pt>
                <c:pt idx="110">
                  <c:v>67.3</c:v>
                </c:pt>
                <c:pt idx="111">
                  <c:v>64.400000000000006</c:v>
                </c:pt>
                <c:pt idx="112">
                  <c:v>60.3</c:v>
                </c:pt>
                <c:pt idx="113">
                  <c:v>57.3</c:v>
                </c:pt>
                <c:pt idx="114">
                  <c:v>54.25</c:v>
                </c:pt>
                <c:pt idx="115">
                  <c:v>52.2</c:v>
                </c:pt>
                <c:pt idx="116">
                  <c:v>49.45</c:v>
                </c:pt>
                <c:pt idx="117">
                  <c:v>46.75</c:v>
                </c:pt>
                <c:pt idx="118">
                  <c:v>44.65</c:v>
                </c:pt>
                <c:pt idx="119">
                  <c:v>43.3</c:v>
                </c:pt>
                <c:pt idx="120">
                  <c:v>41.55</c:v>
                </c:pt>
                <c:pt idx="121">
                  <c:v>40.9</c:v>
                </c:pt>
                <c:pt idx="122">
                  <c:v>40.75</c:v>
                </c:pt>
                <c:pt idx="123">
                  <c:v>39.35</c:v>
                </c:pt>
                <c:pt idx="124">
                  <c:v>38.799999999999997</c:v>
                </c:pt>
                <c:pt idx="125">
                  <c:v>37.65</c:v>
                </c:pt>
                <c:pt idx="126">
                  <c:v>36.6</c:v>
                </c:pt>
                <c:pt idx="127">
                  <c:v>36.9</c:v>
                </c:pt>
                <c:pt idx="128">
                  <c:v>36.299999999999997</c:v>
                </c:pt>
                <c:pt idx="129">
                  <c:v>36.200000000000003</c:v>
                </c:pt>
                <c:pt idx="130">
                  <c:v>37.85</c:v>
                </c:pt>
                <c:pt idx="131">
                  <c:v>37.049999999999997</c:v>
                </c:pt>
                <c:pt idx="132">
                  <c:v>38.049999999999997</c:v>
                </c:pt>
                <c:pt idx="133">
                  <c:v>38.65</c:v>
                </c:pt>
                <c:pt idx="134">
                  <c:v>39.049999999999997</c:v>
                </c:pt>
                <c:pt idx="135">
                  <c:v>38.549999999999997</c:v>
                </c:pt>
                <c:pt idx="136">
                  <c:v>38.4</c:v>
                </c:pt>
                <c:pt idx="137">
                  <c:v>38.85</c:v>
                </c:pt>
                <c:pt idx="138">
                  <c:v>41.15</c:v>
                </c:pt>
                <c:pt idx="139">
                  <c:v>42.95</c:v>
                </c:pt>
                <c:pt idx="140">
                  <c:v>42.05</c:v>
                </c:pt>
                <c:pt idx="141">
                  <c:v>42.1</c:v>
                </c:pt>
                <c:pt idx="142">
                  <c:v>41.75</c:v>
                </c:pt>
                <c:pt idx="143">
                  <c:v>41.4</c:v>
                </c:pt>
                <c:pt idx="144">
                  <c:v>40.5</c:v>
                </c:pt>
                <c:pt idx="145">
                  <c:v>40.4</c:v>
                </c:pt>
                <c:pt idx="146">
                  <c:v>38.9</c:v>
                </c:pt>
                <c:pt idx="147">
                  <c:v>37.85</c:v>
                </c:pt>
                <c:pt idx="148">
                  <c:v>38.200000000000003</c:v>
                </c:pt>
                <c:pt idx="149">
                  <c:v>39.299999999999997</c:v>
                </c:pt>
                <c:pt idx="150">
                  <c:v>38.65</c:v>
                </c:pt>
                <c:pt idx="151">
                  <c:v>37.200000000000003</c:v>
                </c:pt>
                <c:pt idx="152">
                  <c:v>36.700000000000003</c:v>
                </c:pt>
                <c:pt idx="153">
                  <c:v>36.049999999999997</c:v>
                </c:pt>
                <c:pt idx="154">
                  <c:v>34.700000000000003</c:v>
                </c:pt>
                <c:pt idx="155">
                  <c:v>33.15</c:v>
                </c:pt>
                <c:pt idx="156">
                  <c:v>31.9</c:v>
                </c:pt>
                <c:pt idx="157">
                  <c:v>31.05</c:v>
                </c:pt>
                <c:pt idx="158">
                  <c:v>29.95</c:v>
                </c:pt>
                <c:pt idx="159">
                  <c:v>28.95</c:v>
                </c:pt>
                <c:pt idx="160">
                  <c:v>28.05</c:v>
                </c:pt>
                <c:pt idx="161">
                  <c:v>27.25</c:v>
                </c:pt>
                <c:pt idx="162">
                  <c:v>26.45</c:v>
                </c:pt>
                <c:pt idx="163">
                  <c:v>25.85</c:v>
                </c:pt>
                <c:pt idx="164">
                  <c:v>25.2</c:v>
                </c:pt>
                <c:pt idx="165">
                  <c:v>24.7</c:v>
                </c:pt>
                <c:pt idx="166">
                  <c:v>24.2</c:v>
                </c:pt>
                <c:pt idx="167">
                  <c:v>23.75</c:v>
                </c:pt>
                <c:pt idx="168">
                  <c:v>23.3</c:v>
                </c:pt>
                <c:pt idx="169">
                  <c:v>23</c:v>
                </c:pt>
                <c:pt idx="170">
                  <c:v>22.7</c:v>
                </c:pt>
                <c:pt idx="171">
                  <c:v>22.4</c:v>
                </c:pt>
                <c:pt idx="172">
                  <c:v>22.1</c:v>
                </c:pt>
                <c:pt idx="173">
                  <c:v>21.85</c:v>
                </c:pt>
                <c:pt idx="174">
                  <c:v>21.65</c:v>
                </c:pt>
                <c:pt idx="175">
                  <c:v>21.45</c:v>
                </c:pt>
                <c:pt idx="176">
                  <c:v>21.25</c:v>
                </c:pt>
                <c:pt idx="177">
                  <c:v>21.1</c:v>
                </c:pt>
                <c:pt idx="178">
                  <c:v>20.95</c:v>
                </c:pt>
                <c:pt idx="179">
                  <c:v>20.8</c:v>
                </c:pt>
                <c:pt idx="180">
                  <c:v>20.65</c:v>
                </c:pt>
                <c:pt idx="181">
                  <c:v>20.65</c:v>
                </c:pt>
                <c:pt idx="182">
                  <c:v>20.55</c:v>
                </c:pt>
                <c:pt idx="183">
                  <c:v>20.45</c:v>
                </c:pt>
                <c:pt idx="184">
                  <c:v>20.3</c:v>
                </c:pt>
                <c:pt idx="185">
                  <c:v>20.25</c:v>
                </c:pt>
                <c:pt idx="186">
                  <c:v>20.2</c:v>
                </c:pt>
                <c:pt idx="187">
                  <c:v>20.100000000000001</c:v>
                </c:pt>
                <c:pt idx="188">
                  <c:v>20</c:v>
                </c:pt>
                <c:pt idx="189">
                  <c:v>19.899999999999999</c:v>
                </c:pt>
                <c:pt idx="190">
                  <c:v>19.8</c:v>
                </c:pt>
                <c:pt idx="191">
                  <c:v>19.7</c:v>
                </c:pt>
                <c:pt idx="192">
                  <c:v>19.7</c:v>
                </c:pt>
                <c:pt idx="193">
                  <c:v>19.649999999999999</c:v>
                </c:pt>
                <c:pt idx="194">
                  <c:v>19.55</c:v>
                </c:pt>
                <c:pt idx="195">
                  <c:v>19.5</c:v>
                </c:pt>
                <c:pt idx="196">
                  <c:v>19.399999999999999</c:v>
                </c:pt>
                <c:pt idx="197">
                  <c:v>19.45</c:v>
                </c:pt>
                <c:pt idx="198">
                  <c:v>19.399999999999999</c:v>
                </c:pt>
                <c:pt idx="199">
                  <c:v>19.350000000000001</c:v>
                </c:pt>
                <c:pt idx="200">
                  <c:v>19.3</c:v>
                </c:pt>
                <c:pt idx="201">
                  <c:v>19.3</c:v>
                </c:pt>
                <c:pt idx="202">
                  <c:v>19.2</c:v>
                </c:pt>
                <c:pt idx="203">
                  <c:v>19.2</c:v>
                </c:pt>
                <c:pt idx="204">
                  <c:v>19.100000000000001</c:v>
                </c:pt>
                <c:pt idx="205">
                  <c:v>19.100000000000001</c:v>
                </c:pt>
                <c:pt idx="206">
                  <c:v>19.05</c:v>
                </c:pt>
                <c:pt idx="207">
                  <c:v>19</c:v>
                </c:pt>
                <c:pt idx="208">
                  <c:v>18.95</c:v>
                </c:pt>
                <c:pt idx="209">
                  <c:v>18.95</c:v>
                </c:pt>
                <c:pt idx="210">
                  <c:v>19</c:v>
                </c:pt>
                <c:pt idx="211">
                  <c:v>18.95</c:v>
                </c:pt>
                <c:pt idx="212">
                  <c:v>18.899999999999999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92608"/>
        <c:axId val="90452736"/>
      </c:scatterChart>
      <c:valAx>
        <c:axId val="9029260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52736"/>
        <c:crosses val="autoZero"/>
        <c:crossBetween val="midCat"/>
        <c:majorUnit val="200"/>
      </c:valAx>
      <c:valAx>
        <c:axId val="90452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92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'TFM2'!$B$1:$B$2</c:f>
              <c:strCache>
                <c:ptCount val="1"/>
                <c:pt idx="0">
                  <c:v>TFM2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'TFM2'!$A$3:$A$286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'TFM2'!$B$3:$B$286</c:f>
              <c:numCache>
                <c:formatCode>#,##0.00</c:formatCode>
                <c:ptCount val="284"/>
                <c:pt idx="0">
                  <c:v>17.55</c:v>
                </c:pt>
                <c:pt idx="1">
                  <c:v>17.55</c:v>
                </c:pt>
                <c:pt idx="2">
                  <c:v>17.55</c:v>
                </c:pt>
                <c:pt idx="3">
                  <c:v>17.55</c:v>
                </c:pt>
                <c:pt idx="4">
                  <c:v>17.55</c:v>
                </c:pt>
                <c:pt idx="5">
                  <c:v>17.55</c:v>
                </c:pt>
                <c:pt idx="6">
                  <c:v>17.600000000000001</c:v>
                </c:pt>
                <c:pt idx="7">
                  <c:v>17.55</c:v>
                </c:pt>
                <c:pt idx="8">
                  <c:v>17.55</c:v>
                </c:pt>
                <c:pt idx="9">
                  <c:v>17.55</c:v>
                </c:pt>
                <c:pt idx="10">
                  <c:v>17.55</c:v>
                </c:pt>
                <c:pt idx="11">
                  <c:v>17.55</c:v>
                </c:pt>
                <c:pt idx="12">
                  <c:v>17.55</c:v>
                </c:pt>
                <c:pt idx="13">
                  <c:v>17.55</c:v>
                </c:pt>
                <c:pt idx="14">
                  <c:v>17.55</c:v>
                </c:pt>
                <c:pt idx="15">
                  <c:v>17.5</c:v>
                </c:pt>
                <c:pt idx="16">
                  <c:v>17.5</c:v>
                </c:pt>
                <c:pt idx="17">
                  <c:v>17.55</c:v>
                </c:pt>
                <c:pt idx="18">
                  <c:v>17.5</c:v>
                </c:pt>
                <c:pt idx="19">
                  <c:v>17.5</c:v>
                </c:pt>
                <c:pt idx="20">
                  <c:v>17.5</c:v>
                </c:pt>
                <c:pt idx="21">
                  <c:v>17.5</c:v>
                </c:pt>
                <c:pt idx="22">
                  <c:v>17.5</c:v>
                </c:pt>
                <c:pt idx="23">
                  <c:v>17.5</c:v>
                </c:pt>
                <c:pt idx="24">
                  <c:v>17.5</c:v>
                </c:pt>
                <c:pt idx="25">
                  <c:v>17.5</c:v>
                </c:pt>
                <c:pt idx="26">
                  <c:v>17.5</c:v>
                </c:pt>
                <c:pt idx="27">
                  <c:v>17.45</c:v>
                </c:pt>
                <c:pt idx="28">
                  <c:v>17.45</c:v>
                </c:pt>
                <c:pt idx="29">
                  <c:v>17.55</c:v>
                </c:pt>
                <c:pt idx="30">
                  <c:v>17.600000000000001</c:v>
                </c:pt>
                <c:pt idx="31">
                  <c:v>18.75</c:v>
                </c:pt>
                <c:pt idx="32">
                  <c:v>20.100000000000001</c:v>
                </c:pt>
                <c:pt idx="33">
                  <c:v>23.7</c:v>
                </c:pt>
                <c:pt idx="34">
                  <c:v>29.5</c:v>
                </c:pt>
                <c:pt idx="35">
                  <c:v>34.9</c:v>
                </c:pt>
                <c:pt idx="36">
                  <c:v>44.4</c:v>
                </c:pt>
                <c:pt idx="37">
                  <c:v>53.4</c:v>
                </c:pt>
                <c:pt idx="38">
                  <c:v>67.25</c:v>
                </c:pt>
                <c:pt idx="39">
                  <c:v>83.6</c:v>
                </c:pt>
                <c:pt idx="40">
                  <c:v>97.45</c:v>
                </c:pt>
                <c:pt idx="41">
                  <c:v>109.2</c:v>
                </c:pt>
                <c:pt idx="42">
                  <c:v>123.3</c:v>
                </c:pt>
                <c:pt idx="43">
                  <c:v>140.9</c:v>
                </c:pt>
                <c:pt idx="44">
                  <c:v>158.44999999999999</c:v>
                </c:pt>
                <c:pt idx="45">
                  <c:v>175</c:v>
                </c:pt>
                <c:pt idx="46">
                  <c:v>187.25</c:v>
                </c:pt>
                <c:pt idx="47">
                  <c:v>198.95</c:v>
                </c:pt>
                <c:pt idx="48">
                  <c:v>209.3</c:v>
                </c:pt>
                <c:pt idx="49">
                  <c:v>224.5</c:v>
                </c:pt>
                <c:pt idx="50">
                  <c:v>225.5</c:v>
                </c:pt>
                <c:pt idx="51">
                  <c:v>232.9</c:v>
                </c:pt>
                <c:pt idx="52">
                  <c:v>254.5</c:v>
                </c:pt>
                <c:pt idx="53">
                  <c:v>271</c:v>
                </c:pt>
                <c:pt idx="54">
                  <c:v>276.39999999999998</c:v>
                </c:pt>
                <c:pt idx="55">
                  <c:v>274.10000000000002</c:v>
                </c:pt>
                <c:pt idx="56">
                  <c:v>266.2</c:v>
                </c:pt>
                <c:pt idx="57">
                  <c:v>262.89999999999998</c:v>
                </c:pt>
                <c:pt idx="58">
                  <c:v>273</c:v>
                </c:pt>
                <c:pt idx="59">
                  <c:v>275.3</c:v>
                </c:pt>
                <c:pt idx="60">
                  <c:v>273.8</c:v>
                </c:pt>
                <c:pt idx="61">
                  <c:v>270.60000000000002</c:v>
                </c:pt>
                <c:pt idx="62">
                  <c:v>275.7</c:v>
                </c:pt>
                <c:pt idx="63">
                  <c:v>282.7</c:v>
                </c:pt>
                <c:pt idx="64">
                  <c:v>290.60000000000002</c:v>
                </c:pt>
                <c:pt idx="65">
                  <c:v>303.60000000000002</c:v>
                </c:pt>
                <c:pt idx="66">
                  <c:v>304.7</c:v>
                </c:pt>
                <c:pt idx="67">
                  <c:v>300.2</c:v>
                </c:pt>
                <c:pt idx="68">
                  <c:v>301.60000000000002</c:v>
                </c:pt>
                <c:pt idx="69">
                  <c:v>309.2</c:v>
                </c:pt>
                <c:pt idx="70">
                  <c:v>318.39999999999998</c:v>
                </c:pt>
                <c:pt idx="71">
                  <c:v>328</c:v>
                </c:pt>
                <c:pt idx="72">
                  <c:v>339.7</c:v>
                </c:pt>
                <c:pt idx="73">
                  <c:v>336</c:v>
                </c:pt>
                <c:pt idx="74">
                  <c:v>343.3</c:v>
                </c:pt>
                <c:pt idx="75">
                  <c:v>336.8</c:v>
                </c:pt>
                <c:pt idx="76">
                  <c:v>349.1</c:v>
                </c:pt>
                <c:pt idx="77">
                  <c:v>354.5</c:v>
                </c:pt>
                <c:pt idx="78">
                  <c:v>361.8</c:v>
                </c:pt>
                <c:pt idx="79">
                  <c:v>362.8</c:v>
                </c:pt>
                <c:pt idx="80">
                  <c:v>368.9</c:v>
                </c:pt>
                <c:pt idx="81">
                  <c:v>375.4</c:v>
                </c:pt>
                <c:pt idx="82">
                  <c:v>374.6</c:v>
                </c:pt>
                <c:pt idx="83">
                  <c:v>375.4</c:v>
                </c:pt>
                <c:pt idx="84">
                  <c:v>356.7</c:v>
                </c:pt>
                <c:pt idx="85">
                  <c:v>350.2</c:v>
                </c:pt>
                <c:pt idx="86">
                  <c:v>356.5</c:v>
                </c:pt>
                <c:pt idx="87">
                  <c:v>361.6</c:v>
                </c:pt>
                <c:pt idx="88">
                  <c:v>378.4</c:v>
                </c:pt>
                <c:pt idx="89">
                  <c:v>401</c:v>
                </c:pt>
                <c:pt idx="90">
                  <c:v>394.6</c:v>
                </c:pt>
                <c:pt idx="91">
                  <c:v>401.1</c:v>
                </c:pt>
                <c:pt idx="92">
                  <c:v>412.7</c:v>
                </c:pt>
                <c:pt idx="93">
                  <c:v>406.6</c:v>
                </c:pt>
                <c:pt idx="94">
                  <c:v>391</c:v>
                </c:pt>
                <c:pt idx="95">
                  <c:v>377.2</c:v>
                </c:pt>
                <c:pt idx="96">
                  <c:v>367</c:v>
                </c:pt>
                <c:pt idx="97">
                  <c:v>340.2</c:v>
                </c:pt>
                <c:pt idx="98">
                  <c:v>318</c:v>
                </c:pt>
                <c:pt idx="99">
                  <c:v>299.2</c:v>
                </c:pt>
                <c:pt idx="100">
                  <c:v>284.10000000000002</c:v>
                </c:pt>
                <c:pt idx="101">
                  <c:v>275.5</c:v>
                </c:pt>
                <c:pt idx="102">
                  <c:v>263</c:v>
                </c:pt>
                <c:pt idx="103">
                  <c:v>250.7</c:v>
                </c:pt>
                <c:pt idx="104">
                  <c:v>235.1</c:v>
                </c:pt>
                <c:pt idx="105">
                  <c:v>220.1</c:v>
                </c:pt>
                <c:pt idx="106">
                  <c:v>208.9</c:v>
                </c:pt>
                <c:pt idx="107">
                  <c:v>196.75</c:v>
                </c:pt>
                <c:pt idx="108">
                  <c:v>183.2</c:v>
                </c:pt>
                <c:pt idx="109">
                  <c:v>171.05</c:v>
                </c:pt>
                <c:pt idx="110">
                  <c:v>163.30000000000001</c:v>
                </c:pt>
                <c:pt idx="111">
                  <c:v>154.5</c:v>
                </c:pt>
                <c:pt idx="112">
                  <c:v>144</c:v>
                </c:pt>
                <c:pt idx="113">
                  <c:v>134</c:v>
                </c:pt>
                <c:pt idx="114">
                  <c:v>125.4</c:v>
                </c:pt>
                <c:pt idx="115">
                  <c:v>116.95</c:v>
                </c:pt>
                <c:pt idx="116">
                  <c:v>109.85</c:v>
                </c:pt>
                <c:pt idx="117">
                  <c:v>102.05</c:v>
                </c:pt>
                <c:pt idx="118">
                  <c:v>96.55</c:v>
                </c:pt>
                <c:pt idx="119">
                  <c:v>92.6</c:v>
                </c:pt>
                <c:pt idx="120">
                  <c:v>88.9</c:v>
                </c:pt>
                <c:pt idx="121">
                  <c:v>85.5</c:v>
                </c:pt>
                <c:pt idx="122">
                  <c:v>82.45</c:v>
                </c:pt>
                <c:pt idx="123">
                  <c:v>79.900000000000006</c:v>
                </c:pt>
                <c:pt idx="124">
                  <c:v>78</c:v>
                </c:pt>
                <c:pt idx="125">
                  <c:v>75.849999999999994</c:v>
                </c:pt>
                <c:pt idx="126">
                  <c:v>73.95</c:v>
                </c:pt>
                <c:pt idx="127">
                  <c:v>73.900000000000006</c:v>
                </c:pt>
                <c:pt idx="128">
                  <c:v>73.2</c:v>
                </c:pt>
                <c:pt idx="129">
                  <c:v>71.650000000000006</c:v>
                </c:pt>
                <c:pt idx="130">
                  <c:v>70.900000000000006</c:v>
                </c:pt>
                <c:pt idx="131">
                  <c:v>70.150000000000006</c:v>
                </c:pt>
                <c:pt idx="132">
                  <c:v>69.650000000000006</c:v>
                </c:pt>
                <c:pt idx="133">
                  <c:v>69.45</c:v>
                </c:pt>
                <c:pt idx="134">
                  <c:v>69.900000000000006</c:v>
                </c:pt>
                <c:pt idx="135">
                  <c:v>70.400000000000006</c:v>
                </c:pt>
                <c:pt idx="136">
                  <c:v>70.400000000000006</c:v>
                </c:pt>
                <c:pt idx="137">
                  <c:v>70.55</c:v>
                </c:pt>
                <c:pt idx="138">
                  <c:v>71.099999999999994</c:v>
                </c:pt>
                <c:pt idx="139">
                  <c:v>71.599999999999994</c:v>
                </c:pt>
                <c:pt idx="140">
                  <c:v>71.099999999999994</c:v>
                </c:pt>
                <c:pt idx="141">
                  <c:v>70.099999999999994</c:v>
                </c:pt>
                <c:pt idx="142">
                  <c:v>69.099999999999994</c:v>
                </c:pt>
                <c:pt idx="143">
                  <c:v>67.5</c:v>
                </c:pt>
                <c:pt idx="144">
                  <c:v>67.95</c:v>
                </c:pt>
                <c:pt idx="145">
                  <c:v>68.2</c:v>
                </c:pt>
                <c:pt idx="146">
                  <c:v>67.55</c:v>
                </c:pt>
                <c:pt idx="147">
                  <c:v>65.8</c:v>
                </c:pt>
                <c:pt idx="148">
                  <c:v>65.349999999999994</c:v>
                </c:pt>
                <c:pt idx="149">
                  <c:v>65.55</c:v>
                </c:pt>
                <c:pt idx="150">
                  <c:v>64.2</c:v>
                </c:pt>
                <c:pt idx="151">
                  <c:v>62.4</c:v>
                </c:pt>
                <c:pt idx="152">
                  <c:v>61.7</c:v>
                </c:pt>
                <c:pt idx="153">
                  <c:v>60.95</c:v>
                </c:pt>
                <c:pt idx="154">
                  <c:v>58.7</c:v>
                </c:pt>
                <c:pt idx="155">
                  <c:v>56.4</c:v>
                </c:pt>
                <c:pt idx="156">
                  <c:v>54.05</c:v>
                </c:pt>
                <c:pt idx="157">
                  <c:v>52.55</c:v>
                </c:pt>
                <c:pt idx="158">
                  <c:v>50.6</c:v>
                </c:pt>
                <c:pt idx="159">
                  <c:v>48.45</c:v>
                </c:pt>
                <c:pt idx="160">
                  <c:v>45.9</c:v>
                </c:pt>
                <c:pt idx="161">
                  <c:v>43.65</c:v>
                </c:pt>
                <c:pt idx="162">
                  <c:v>41.55</c:v>
                </c:pt>
                <c:pt idx="163">
                  <c:v>39.6</c:v>
                </c:pt>
                <c:pt idx="164">
                  <c:v>37.799999999999997</c:v>
                </c:pt>
                <c:pt idx="165">
                  <c:v>36.15</c:v>
                </c:pt>
                <c:pt idx="166">
                  <c:v>34.65</c:v>
                </c:pt>
                <c:pt idx="167">
                  <c:v>33.299999999999997</c:v>
                </c:pt>
                <c:pt idx="168">
                  <c:v>32.1</c:v>
                </c:pt>
                <c:pt idx="169">
                  <c:v>30.95</c:v>
                </c:pt>
                <c:pt idx="170">
                  <c:v>29.95</c:v>
                </c:pt>
                <c:pt idx="171">
                  <c:v>29.05</c:v>
                </c:pt>
                <c:pt idx="172">
                  <c:v>28.1</c:v>
                </c:pt>
                <c:pt idx="173">
                  <c:v>27.4</c:v>
                </c:pt>
                <c:pt idx="174">
                  <c:v>26.65</c:v>
                </c:pt>
                <c:pt idx="175">
                  <c:v>26</c:v>
                </c:pt>
                <c:pt idx="176">
                  <c:v>25.35</c:v>
                </c:pt>
                <c:pt idx="177">
                  <c:v>24.8</c:v>
                </c:pt>
                <c:pt idx="178">
                  <c:v>24.3</c:v>
                </c:pt>
                <c:pt idx="179">
                  <c:v>23.8</c:v>
                </c:pt>
                <c:pt idx="180">
                  <c:v>23.4</c:v>
                </c:pt>
                <c:pt idx="181">
                  <c:v>23.15</c:v>
                </c:pt>
                <c:pt idx="182">
                  <c:v>22.8</c:v>
                </c:pt>
                <c:pt idx="183">
                  <c:v>22.5</c:v>
                </c:pt>
                <c:pt idx="184">
                  <c:v>22.2</c:v>
                </c:pt>
                <c:pt idx="185">
                  <c:v>21.9</c:v>
                </c:pt>
                <c:pt idx="186">
                  <c:v>21.65</c:v>
                </c:pt>
                <c:pt idx="187">
                  <c:v>21.45</c:v>
                </c:pt>
                <c:pt idx="188">
                  <c:v>21.25</c:v>
                </c:pt>
                <c:pt idx="189">
                  <c:v>21.05</c:v>
                </c:pt>
                <c:pt idx="190">
                  <c:v>20.9</c:v>
                </c:pt>
                <c:pt idx="191">
                  <c:v>20.7</c:v>
                </c:pt>
                <c:pt idx="192">
                  <c:v>20.55</c:v>
                </c:pt>
                <c:pt idx="193">
                  <c:v>20.399999999999999</c:v>
                </c:pt>
                <c:pt idx="194">
                  <c:v>20.25</c:v>
                </c:pt>
                <c:pt idx="195">
                  <c:v>20.149999999999999</c:v>
                </c:pt>
                <c:pt idx="196">
                  <c:v>20</c:v>
                </c:pt>
                <c:pt idx="197">
                  <c:v>20</c:v>
                </c:pt>
                <c:pt idx="198">
                  <c:v>19.899999999999999</c:v>
                </c:pt>
                <c:pt idx="199">
                  <c:v>19.8</c:v>
                </c:pt>
                <c:pt idx="200">
                  <c:v>19.7</c:v>
                </c:pt>
                <c:pt idx="201">
                  <c:v>19.649999999999999</c:v>
                </c:pt>
                <c:pt idx="202">
                  <c:v>19.600000000000001</c:v>
                </c:pt>
                <c:pt idx="203">
                  <c:v>19.45</c:v>
                </c:pt>
                <c:pt idx="204">
                  <c:v>19.399999999999999</c:v>
                </c:pt>
                <c:pt idx="205">
                  <c:v>19.350000000000001</c:v>
                </c:pt>
                <c:pt idx="206">
                  <c:v>19.25</c:v>
                </c:pt>
                <c:pt idx="207">
                  <c:v>19.2</c:v>
                </c:pt>
                <c:pt idx="208">
                  <c:v>19.149999999999999</c:v>
                </c:pt>
                <c:pt idx="209">
                  <c:v>19.05</c:v>
                </c:pt>
                <c:pt idx="210">
                  <c:v>19.149999999999999</c:v>
                </c:pt>
                <c:pt idx="211">
                  <c:v>19.100000000000001</c:v>
                </c:pt>
                <c:pt idx="212">
                  <c:v>19.05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37440"/>
        <c:axId val="90647552"/>
      </c:scatterChart>
      <c:valAx>
        <c:axId val="9063744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47552"/>
        <c:crosses val="autoZero"/>
        <c:crossBetween val="midCat"/>
        <c:majorUnit val="200"/>
      </c:valAx>
      <c:valAx>
        <c:axId val="90647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374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'TFM3'!$B$1:$B$2</c:f>
              <c:strCache>
                <c:ptCount val="1"/>
                <c:pt idx="0">
                  <c:v>TFM3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'TFM3'!$A$3:$A$286</c:f>
              <c:numCache>
                <c:formatCode>0</c:formatCode>
                <c:ptCount val="284"/>
                <c:pt idx="0">
                  <c:v>1.9999999999272404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'TFM3'!$B$3:$B$286</c:f>
              <c:numCache>
                <c:formatCode>#,##0.00</c:formatCode>
                <c:ptCount val="284"/>
                <c:pt idx="0">
                  <c:v>17.45</c:v>
                </c:pt>
                <c:pt idx="1">
                  <c:v>17.55</c:v>
                </c:pt>
                <c:pt idx="2">
                  <c:v>17.55</c:v>
                </c:pt>
                <c:pt idx="3">
                  <c:v>17.55</c:v>
                </c:pt>
                <c:pt idx="4">
                  <c:v>17.55</c:v>
                </c:pt>
                <c:pt idx="5">
                  <c:v>17.55</c:v>
                </c:pt>
                <c:pt idx="6">
                  <c:v>17.55</c:v>
                </c:pt>
                <c:pt idx="7">
                  <c:v>17.55</c:v>
                </c:pt>
                <c:pt idx="8">
                  <c:v>17.55</c:v>
                </c:pt>
                <c:pt idx="9">
                  <c:v>17.55</c:v>
                </c:pt>
                <c:pt idx="10">
                  <c:v>17.55</c:v>
                </c:pt>
                <c:pt idx="11">
                  <c:v>17.5</c:v>
                </c:pt>
                <c:pt idx="12">
                  <c:v>17.5</c:v>
                </c:pt>
                <c:pt idx="13">
                  <c:v>17.5</c:v>
                </c:pt>
                <c:pt idx="14">
                  <c:v>17.45</c:v>
                </c:pt>
                <c:pt idx="15">
                  <c:v>17.45</c:v>
                </c:pt>
                <c:pt idx="16">
                  <c:v>17.5</c:v>
                </c:pt>
                <c:pt idx="17">
                  <c:v>17.45</c:v>
                </c:pt>
                <c:pt idx="18">
                  <c:v>17.5</c:v>
                </c:pt>
                <c:pt idx="19">
                  <c:v>17.45</c:v>
                </c:pt>
                <c:pt idx="20">
                  <c:v>17.45</c:v>
                </c:pt>
                <c:pt idx="21">
                  <c:v>17.45</c:v>
                </c:pt>
                <c:pt idx="22">
                  <c:v>17.45</c:v>
                </c:pt>
                <c:pt idx="23">
                  <c:v>17.45</c:v>
                </c:pt>
                <c:pt idx="24">
                  <c:v>17.399999999999999</c:v>
                </c:pt>
                <c:pt idx="25">
                  <c:v>17.399999999999999</c:v>
                </c:pt>
                <c:pt idx="26">
                  <c:v>17.399999999999999</c:v>
                </c:pt>
                <c:pt idx="27">
                  <c:v>17.399999999999999</c:v>
                </c:pt>
                <c:pt idx="28">
                  <c:v>17.399999999999999</c:v>
                </c:pt>
                <c:pt idx="29">
                  <c:v>17.399999999999999</c:v>
                </c:pt>
                <c:pt idx="30">
                  <c:v>18.100000000000001</c:v>
                </c:pt>
                <c:pt idx="31">
                  <c:v>19.399999999999999</c:v>
                </c:pt>
                <c:pt idx="32">
                  <c:v>21.85</c:v>
                </c:pt>
                <c:pt idx="33">
                  <c:v>24.2</c:v>
                </c:pt>
                <c:pt idx="34">
                  <c:v>27.45</c:v>
                </c:pt>
                <c:pt idx="35">
                  <c:v>31.25</c:v>
                </c:pt>
                <c:pt idx="36">
                  <c:v>35.9</c:v>
                </c:pt>
                <c:pt idx="37">
                  <c:v>42.95</c:v>
                </c:pt>
                <c:pt idx="38">
                  <c:v>52.45</c:v>
                </c:pt>
                <c:pt idx="39">
                  <c:v>63.7</c:v>
                </c:pt>
                <c:pt idx="40">
                  <c:v>73.849999999999994</c:v>
                </c:pt>
                <c:pt idx="41">
                  <c:v>84.25</c:v>
                </c:pt>
                <c:pt idx="42">
                  <c:v>94.65</c:v>
                </c:pt>
                <c:pt idx="43">
                  <c:v>105.25</c:v>
                </c:pt>
                <c:pt idx="44">
                  <c:v>116.45</c:v>
                </c:pt>
                <c:pt idx="45">
                  <c:v>128.25</c:v>
                </c:pt>
                <c:pt idx="46">
                  <c:v>138.19999999999999</c:v>
                </c:pt>
                <c:pt idx="47">
                  <c:v>147</c:v>
                </c:pt>
                <c:pt idx="48">
                  <c:v>158.30000000000001</c:v>
                </c:pt>
                <c:pt idx="49">
                  <c:v>170.15</c:v>
                </c:pt>
                <c:pt idx="50">
                  <c:v>175.25</c:v>
                </c:pt>
                <c:pt idx="51">
                  <c:v>180.9</c:v>
                </c:pt>
                <c:pt idx="52">
                  <c:v>194.05</c:v>
                </c:pt>
                <c:pt idx="53">
                  <c:v>203</c:v>
                </c:pt>
                <c:pt idx="54">
                  <c:v>207</c:v>
                </c:pt>
                <c:pt idx="55">
                  <c:v>215.1</c:v>
                </c:pt>
                <c:pt idx="56">
                  <c:v>221.5</c:v>
                </c:pt>
                <c:pt idx="57">
                  <c:v>233.5</c:v>
                </c:pt>
                <c:pt idx="58">
                  <c:v>242.2</c:v>
                </c:pt>
                <c:pt idx="59">
                  <c:v>251</c:v>
                </c:pt>
                <c:pt idx="60">
                  <c:v>261.3</c:v>
                </c:pt>
                <c:pt idx="61">
                  <c:v>278.39999999999998</c:v>
                </c:pt>
                <c:pt idx="62">
                  <c:v>284.89999999999998</c:v>
                </c:pt>
                <c:pt idx="63">
                  <c:v>294</c:v>
                </c:pt>
                <c:pt idx="64">
                  <c:v>289.7</c:v>
                </c:pt>
                <c:pt idx="65">
                  <c:v>289</c:v>
                </c:pt>
                <c:pt idx="66">
                  <c:v>292.7</c:v>
                </c:pt>
                <c:pt idx="67">
                  <c:v>294.10000000000002</c:v>
                </c:pt>
                <c:pt idx="68">
                  <c:v>289.39999999999998</c:v>
                </c:pt>
                <c:pt idx="69">
                  <c:v>287.3</c:v>
                </c:pt>
                <c:pt idx="70">
                  <c:v>287</c:v>
                </c:pt>
                <c:pt idx="71">
                  <c:v>294</c:v>
                </c:pt>
                <c:pt idx="72">
                  <c:v>297.5</c:v>
                </c:pt>
                <c:pt idx="73">
                  <c:v>299.8</c:v>
                </c:pt>
                <c:pt idx="74">
                  <c:v>304.8</c:v>
                </c:pt>
                <c:pt idx="75">
                  <c:v>312.5</c:v>
                </c:pt>
                <c:pt idx="76">
                  <c:v>326.39999999999998</c:v>
                </c:pt>
                <c:pt idx="77">
                  <c:v>327.3</c:v>
                </c:pt>
                <c:pt idx="78">
                  <c:v>333.5</c:v>
                </c:pt>
                <c:pt idx="79">
                  <c:v>336.4</c:v>
                </c:pt>
                <c:pt idx="80">
                  <c:v>337.2</c:v>
                </c:pt>
                <c:pt idx="81">
                  <c:v>342.8</c:v>
                </c:pt>
                <c:pt idx="82">
                  <c:v>343.2</c:v>
                </c:pt>
                <c:pt idx="83">
                  <c:v>344.8</c:v>
                </c:pt>
                <c:pt idx="84">
                  <c:v>357.5</c:v>
                </c:pt>
                <c:pt idx="85">
                  <c:v>366.1</c:v>
                </c:pt>
                <c:pt idx="86">
                  <c:v>377.3</c:v>
                </c:pt>
                <c:pt idx="87">
                  <c:v>404.1</c:v>
                </c:pt>
                <c:pt idx="88">
                  <c:v>411.1</c:v>
                </c:pt>
                <c:pt idx="89">
                  <c:v>407.6</c:v>
                </c:pt>
                <c:pt idx="90">
                  <c:v>424.8</c:v>
                </c:pt>
                <c:pt idx="91">
                  <c:v>433.6</c:v>
                </c:pt>
                <c:pt idx="92">
                  <c:v>411.1</c:v>
                </c:pt>
                <c:pt idx="93">
                  <c:v>394</c:v>
                </c:pt>
                <c:pt idx="94">
                  <c:v>368.4</c:v>
                </c:pt>
                <c:pt idx="95">
                  <c:v>342.6</c:v>
                </c:pt>
                <c:pt idx="96">
                  <c:v>314.2</c:v>
                </c:pt>
                <c:pt idx="97">
                  <c:v>286.7</c:v>
                </c:pt>
                <c:pt idx="98">
                  <c:v>264.2</c:v>
                </c:pt>
                <c:pt idx="99">
                  <c:v>247.8</c:v>
                </c:pt>
                <c:pt idx="100">
                  <c:v>233.7</c:v>
                </c:pt>
                <c:pt idx="101">
                  <c:v>221.4</c:v>
                </c:pt>
                <c:pt idx="102">
                  <c:v>210.5</c:v>
                </c:pt>
                <c:pt idx="103">
                  <c:v>200.4</c:v>
                </c:pt>
                <c:pt idx="104">
                  <c:v>188.4</c:v>
                </c:pt>
                <c:pt idx="105">
                  <c:v>177.4</c:v>
                </c:pt>
                <c:pt idx="106">
                  <c:v>166.2</c:v>
                </c:pt>
                <c:pt idx="107">
                  <c:v>158.05000000000001</c:v>
                </c:pt>
                <c:pt idx="108">
                  <c:v>149.80000000000001</c:v>
                </c:pt>
                <c:pt idx="109">
                  <c:v>140.94999999999999</c:v>
                </c:pt>
                <c:pt idx="110">
                  <c:v>132.69999999999999</c:v>
                </c:pt>
                <c:pt idx="111">
                  <c:v>123.85</c:v>
                </c:pt>
                <c:pt idx="112">
                  <c:v>117.75</c:v>
                </c:pt>
                <c:pt idx="113">
                  <c:v>111.55</c:v>
                </c:pt>
                <c:pt idx="114">
                  <c:v>106.05</c:v>
                </c:pt>
                <c:pt idx="115">
                  <c:v>101.85</c:v>
                </c:pt>
                <c:pt idx="116">
                  <c:v>97.3</c:v>
                </c:pt>
                <c:pt idx="117">
                  <c:v>93.45</c:v>
                </c:pt>
                <c:pt idx="118">
                  <c:v>89.75</c:v>
                </c:pt>
                <c:pt idx="119">
                  <c:v>86.55</c:v>
                </c:pt>
                <c:pt idx="120">
                  <c:v>83.35</c:v>
                </c:pt>
                <c:pt idx="121">
                  <c:v>80.349999999999994</c:v>
                </c:pt>
                <c:pt idx="122">
                  <c:v>78.5</c:v>
                </c:pt>
                <c:pt idx="123">
                  <c:v>76.75</c:v>
                </c:pt>
                <c:pt idx="124">
                  <c:v>74.8</c:v>
                </c:pt>
                <c:pt idx="125">
                  <c:v>73.5</c:v>
                </c:pt>
                <c:pt idx="126">
                  <c:v>72.3</c:v>
                </c:pt>
                <c:pt idx="127">
                  <c:v>70.45</c:v>
                </c:pt>
                <c:pt idx="128">
                  <c:v>68.650000000000006</c:v>
                </c:pt>
                <c:pt idx="129">
                  <c:v>67.5</c:v>
                </c:pt>
                <c:pt idx="130">
                  <c:v>66.900000000000006</c:v>
                </c:pt>
                <c:pt idx="131">
                  <c:v>66.599999999999994</c:v>
                </c:pt>
                <c:pt idx="132">
                  <c:v>66.400000000000006</c:v>
                </c:pt>
                <c:pt idx="133">
                  <c:v>66.8</c:v>
                </c:pt>
                <c:pt idx="134">
                  <c:v>66.400000000000006</c:v>
                </c:pt>
                <c:pt idx="135">
                  <c:v>66.05</c:v>
                </c:pt>
                <c:pt idx="136">
                  <c:v>65.8</c:v>
                </c:pt>
                <c:pt idx="137">
                  <c:v>65.400000000000006</c:v>
                </c:pt>
                <c:pt idx="138">
                  <c:v>64.599999999999994</c:v>
                </c:pt>
                <c:pt idx="139">
                  <c:v>63.9</c:v>
                </c:pt>
                <c:pt idx="140">
                  <c:v>64.2</c:v>
                </c:pt>
                <c:pt idx="141">
                  <c:v>64.8</c:v>
                </c:pt>
                <c:pt idx="142">
                  <c:v>64.7</c:v>
                </c:pt>
                <c:pt idx="143">
                  <c:v>63.7</c:v>
                </c:pt>
                <c:pt idx="144">
                  <c:v>64</c:v>
                </c:pt>
                <c:pt idx="145">
                  <c:v>63.75</c:v>
                </c:pt>
                <c:pt idx="146">
                  <c:v>63.95</c:v>
                </c:pt>
                <c:pt idx="147">
                  <c:v>63.5</c:v>
                </c:pt>
                <c:pt idx="148">
                  <c:v>62.35</c:v>
                </c:pt>
                <c:pt idx="149">
                  <c:v>61.75</c:v>
                </c:pt>
                <c:pt idx="150">
                  <c:v>61.25</c:v>
                </c:pt>
                <c:pt idx="151">
                  <c:v>60.3</c:v>
                </c:pt>
                <c:pt idx="152">
                  <c:v>59.3</c:v>
                </c:pt>
                <c:pt idx="153">
                  <c:v>58.2</c:v>
                </c:pt>
                <c:pt idx="154">
                  <c:v>57.2</c:v>
                </c:pt>
                <c:pt idx="155">
                  <c:v>56.35</c:v>
                </c:pt>
                <c:pt idx="156">
                  <c:v>55.75</c:v>
                </c:pt>
                <c:pt idx="157">
                  <c:v>54.45</c:v>
                </c:pt>
                <c:pt idx="158">
                  <c:v>52.95</c:v>
                </c:pt>
                <c:pt idx="159">
                  <c:v>51.4</c:v>
                </c:pt>
                <c:pt idx="160">
                  <c:v>49.9</c:v>
                </c:pt>
                <c:pt idx="161">
                  <c:v>48.2</c:v>
                </c:pt>
                <c:pt idx="162">
                  <c:v>46.45</c:v>
                </c:pt>
                <c:pt idx="163">
                  <c:v>44.95</c:v>
                </c:pt>
                <c:pt idx="164">
                  <c:v>43.45</c:v>
                </c:pt>
                <c:pt idx="165">
                  <c:v>41.95</c:v>
                </c:pt>
                <c:pt idx="166">
                  <c:v>40.9</c:v>
                </c:pt>
                <c:pt idx="167">
                  <c:v>39.5</c:v>
                </c:pt>
                <c:pt idx="168">
                  <c:v>38.4</c:v>
                </c:pt>
                <c:pt idx="169">
                  <c:v>37.35</c:v>
                </c:pt>
                <c:pt idx="170">
                  <c:v>36.6</c:v>
                </c:pt>
                <c:pt idx="171">
                  <c:v>35.35</c:v>
                </c:pt>
                <c:pt idx="172">
                  <c:v>34.299999999999997</c:v>
                </c:pt>
                <c:pt idx="173">
                  <c:v>33.4</c:v>
                </c:pt>
                <c:pt idx="174">
                  <c:v>32.5</c:v>
                </c:pt>
                <c:pt idx="175">
                  <c:v>31.6</c:v>
                </c:pt>
                <c:pt idx="176">
                  <c:v>31.1</c:v>
                </c:pt>
                <c:pt idx="177">
                  <c:v>30.75</c:v>
                </c:pt>
                <c:pt idx="178">
                  <c:v>30.4</c:v>
                </c:pt>
                <c:pt idx="179">
                  <c:v>29.9</c:v>
                </c:pt>
                <c:pt idx="180">
                  <c:v>29.3</c:v>
                </c:pt>
                <c:pt idx="181">
                  <c:v>28.65</c:v>
                </c:pt>
                <c:pt idx="182">
                  <c:v>28.1</c:v>
                </c:pt>
                <c:pt idx="183">
                  <c:v>27.85</c:v>
                </c:pt>
                <c:pt idx="184">
                  <c:v>27.3</c:v>
                </c:pt>
                <c:pt idx="185">
                  <c:v>26.85</c:v>
                </c:pt>
                <c:pt idx="186">
                  <c:v>26.6</c:v>
                </c:pt>
                <c:pt idx="187">
                  <c:v>26.05</c:v>
                </c:pt>
                <c:pt idx="188">
                  <c:v>25.85</c:v>
                </c:pt>
                <c:pt idx="189">
                  <c:v>25.35</c:v>
                </c:pt>
                <c:pt idx="190">
                  <c:v>24.95</c:v>
                </c:pt>
                <c:pt idx="191">
                  <c:v>24.9</c:v>
                </c:pt>
                <c:pt idx="192">
                  <c:v>24.65</c:v>
                </c:pt>
                <c:pt idx="193">
                  <c:v>24.35</c:v>
                </c:pt>
                <c:pt idx="194">
                  <c:v>24.15</c:v>
                </c:pt>
                <c:pt idx="195">
                  <c:v>24.05</c:v>
                </c:pt>
                <c:pt idx="196">
                  <c:v>23.7</c:v>
                </c:pt>
                <c:pt idx="197">
                  <c:v>23.75</c:v>
                </c:pt>
                <c:pt idx="198">
                  <c:v>23.85</c:v>
                </c:pt>
                <c:pt idx="199">
                  <c:v>23.85</c:v>
                </c:pt>
                <c:pt idx="200">
                  <c:v>23.45</c:v>
                </c:pt>
                <c:pt idx="201">
                  <c:v>23.3</c:v>
                </c:pt>
                <c:pt idx="202">
                  <c:v>23.3</c:v>
                </c:pt>
                <c:pt idx="203">
                  <c:v>23.2</c:v>
                </c:pt>
                <c:pt idx="204">
                  <c:v>23.05</c:v>
                </c:pt>
                <c:pt idx="205">
                  <c:v>23.05</c:v>
                </c:pt>
                <c:pt idx="206">
                  <c:v>22.95</c:v>
                </c:pt>
                <c:pt idx="207">
                  <c:v>22.9</c:v>
                </c:pt>
                <c:pt idx="208">
                  <c:v>22.65</c:v>
                </c:pt>
                <c:pt idx="209">
                  <c:v>22.4</c:v>
                </c:pt>
                <c:pt idx="210">
                  <c:v>22.25</c:v>
                </c:pt>
                <c:pt idx="211">
                  <c:v>22.1</c:v>
                </c:pt>
                <c:pt idx="212">
                  <c:v>21.85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00992"/>
        <c:axId val="93369856"/>
      </c:scatterChart>
      <c:valAx>
        <c:axId val="933009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69856"/>
        <c:crosses val="autoZero"/>
        <c:crossBetween val="midCat"/>
        <c:majorUnit val="200"/>
      </c:valAx>
      <c:valAx>
        <c:axId val="93369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009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'TGM1'!$B$1:$B$2</c:f>
              <c:strCache>
                <c:ptCount val="1"/>
                <c:pt idx="0">
                  <c:v>TGM1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'TGM1'!$A$3:$A$286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'TGM1'!$B$3:$B$286</c:f>
              <c:numCache>
                <c:formatCode>#,##0.00</c:formatCode>
                <c:ptCount val="284"/>
                <c:pt idx="0">
                  <c:v>19.2</c:v>
                </c:pt>
                <c:pt idx="1">
                  <c:v>19.25</c:v>
                </c:pt>
                <c:pt idx="2">
                  <c:v>19.25</c:v>
                </c:pt>
                <c:pt idx="3">
                  <c:v>19.2</c:v>
                </c:pt>
                <c:pt idx="4">
                  <c:v>19.149999999999999</c:v>
                </c:pt>
                <c:pt idx="5">
                  <c:v>19.149999999999999</c:v>
                </c:pt>
                <c:pt idx="6">
                  <c:v>19.100000000000001</c:v>
                </c:pt>
                <c:pt idx="7">
                  <c:v>19.05</c:v>
                </c:pt>
                <c:pt idx="8">
                  <c:v>19.05</c:v>
                </c:pt>
                <c:pt idx="9">
                  <c:v>19.05</c:v>
                </c:pt>
                <c:pt idx="10">
                  <c:v>19.100000000000001</c:v>
                </c:pt>
                <c:pt idx="11">
                  <c:v>19.149999999999999</c:v>
                </c:pt>
                <c:pt idx="12">
                  <c:v>19.100000000000001</c:v>
                </c:pt>
                <c:pt idx="13">
                  <c:v>19.05</c:v>
                </c:pt>
                <c:pt idx="14">
                  <c:v>19.05</c:v>
                </c:pt>
                <c:pt idx="15">
                  <c:v>19.05</c:v>
                </c:pt>
                <c:pt idx="16">
                  <c:v>19.05</c:v>
                </c:pt>
                <c:pt idx="17">
                  <c:v>19.05</c:v>
                </c:pt>
                <c:pt idx="18">
                  <c:v>19</c:v>
                </c:pt>
                <c:pt idx="19">
                  <c:v>18.95</c:v>
                </c:pt>
                <c:pt idx="20">
                  <c:v>18.95</c:v>
                </c:pt>
                <c:pt idx="21">
                  <c:v>18.95</c:v>
                </c:pt>
                <c:pt idx="22">
                  <c:v>18.95</c:v>
                </c:pt>
                <c:pt idx="23">
                  <c:v>18.899999999999999</c:v>
                </c:pt>
                <c:pt idx="24">
                  <c:v>18.850000000000001</c:v>
                </c:pt>
                <c:pt idx="25">
                  <c:v>18.8</c:v>
                </c:pt>
                <c:pt idx="26">
                  <c:v>18.850000000000001</c:v>
                </c:pt>
                <c:pt idx="27">
                  <c:v>18.850000000000001</c:v>
                </c:pt>
                <c:pt idx="28">
                  <c:v>18.850000000000001</c:v>
                </c:pt>
                <c:pt idx="29">
                  <c:v>18.8</c:v>
                </c:pt>
                <c:pt idx="30">
                  <c:v>18.8</c:v>
                </c:pt>
                <c:pt idx="31">
                  <c:v>18.95</c:v>
                </c:pt>
                <c:pt idx="32">
                  <c:v>19.350000000000001</c:v>
                </c:pt>
                <c:pt idx="33">
                  <c:v>20.6</c:v>
                </c:pt>
                <c:pt idx="34">
                  <c:v>24.6</c:v>
                </c:pt>
                <c:pt idx="35">
                  <c:v>30.05</c:v>
                </c:pt>
                <c:pt idx="36">
                  <c:v>36.65</c:v>
                </c:pt>
                <c:pt idx="37">
                  <c:v>45.95</c:v>
                </c:pt>
                <c:pt idx="38">
                  <c:v>55.45</c:v>
                </c:pt>
                <c:pt idx="39">
                  <c:v>63.9</c:v>
                </c:pt>
                <c:pt idx="40">
                  <c:v>74.599999999999994</c:v>
                </c:pt>
                <c:pt idx="41">
                  <c:v>85.1</c:v>
                </c:pt>
                <c:pt idx="42">
                  <c:v>94.25</c:v>
                </c:pt>
                <c:pt idx="43">
                  <c:v>103.4</c:v>
                </c:pt>
                <c:pt idx="44">
                  <c:v>111</c:v>
                </c:pt>
                <c:pt idx="45">
                  <c:v>116.2</c:v>
                </c:pt>
                <c:pt idx="46">
                  <c:v>122.9</c:v>
                </c:pt>
                <c:pt idx="47">
                  <c:v>127.15</c:v>
                </c:pt>
                <c:pt idx="48">
                  <c:v>129.65</c:v>
                </c:pt>
                <c:pt idx="49">
                  <c:v>130.80000000000001</c:v>
                </c:pt>
                <c:pt idx="50">
                  <c:v>129.15</c:v>
                </c:pt>
                <c:pt idx="51">
                  <c:v>123.05</c:v>
                </c:pt>
                <c:pt idx="52">
                  <c:v>118.95</c:v>
                </c:pt>
                <c:pt idx="53">
                  <c:v>117.4</c:v>
                </c:pt>
                <c:pt idx="54">
                  <c:v>115.5</c:v>
                </c:pt>
                <c:pt idx="55">
                  <c:v>113.65</c:v>
                </c:pt>
                <c:pt idx="56">
                  <c:v>109.6</c:v>
                </c:pt>
                <c:pt idx="57">
                  <c:v>106.65</c:v>
                </c:pt>
                <c:pt idx="58">
                  <c:v>105.9</c:v>
                </c:pt>
                <c:pt idx="59">
                  <c:v>104.6</c:v>
                </c:pt>
                <c:pt idx="60">
                  <c:v>103.95</c:v>
                </c:pt>
                <c:pt idx="61">
                  <c:v>103</c:v>
                </c:pt>
                <c:pt idx="62">
                  <c:v>101.05</c:v>
                </c:pt>
                <c:pt idx="63">
                  <c:v>99.35</c:v>
                </c:pt>
                <c:pt idx="64">
                  <c:v>99.1</c:v>
                </c:pt>
                <c:pt idx="65">
                  <c:v>99.2</c:v>
                </c:pt>
                <c:pt idx="66">
                  <c:v>97.4</c:v>
                </c:pt>
                <c:pt idx="67">
                  <c:v>94.4</c:v>
                </c:pt>
                <c:pt idx="68">
                  <c:v>90.6</c:v>
                </c:pt>
                <c:pt idx="69">
                  <c:v>91.8</c:v>
                </c:pt>
                <c:pt idx="70">
                  <c:v>91.55</c:v>
                </c:pt>
                <c:pt idx="71">
                  <c:v>93.05</c:v>
                </c:pt>
                <c:pt idx="72">
                  <c:v>93.2</c:v>
                </c:pt>
                <c:pt idx="73">
                  <c:v>89.45</c:v>
                </c:pt>
                <c:pt idx="74">
                  <c:v>85.7</c:v>
                </c:pt>
                <c:pt idx="75">
                  <c:v>86.55</c:v>
                </c:pt>
                <c:pt idx="76">
                  <c:v>88.55</c:v>
                </c:pt>
                <c:pt idx="77">
                  <c:v>91.45</c:v>
                </c:pt>
                <c:pt idx="78">
                  <c:v>91.9</c:v>
                </c:pt>
                <c:pt idx="79">
                  <c:v>88.7</c:v>
                </c:pt>
                <c:pt idx="80">
                  <c:v>87.6</c:v>
                </c:pt>
                <c:pt idx="81">
                  <c:v>92.5</c:v>
                </c:pt>
                <c:pt idx="82">
                  <c:v>96.75</c:v>
                </c:pt>
                <c:pt idx="83">
                  <c:v>98.6</c:v>
                </c:pt>
                <c:pt idx="84">
                  <c:v>102.5</c:v>
                </c:pt>
                <c:pt idx="85">
                  <c:v>104.05</c:v>
                </c:pt>
                <c:pt idx="86">
                  <c:v>104.25</c:v>
                </c:pt>
                <c:pt idx="87">
                  <c:v>104.6</c:v>
                </c:pt>
                <c:pt idx="88">
                  <c:v>107.4</c:v>
                </c:pt>
                <c:pt idx="89">
                  <c:v>110.95</c:v>
                </c:pt>
                <c:pt idx="90">
                  <c:v>111.3</c:v>
                </c:pt>
                <c:pt idx="91">
                  <c:v>113.85</c:v>
                </c:pt>
                <c:pt idx="92">
                  <c:v>118.5</c:v>
                </c:pt>
                <c:pt idx="93">
                  <c:v>118.45</c:v>
                </c:pt>
                <c:pt idx="94">
                  <c:v>120.45</c:v>
                </c:pt>
                <c:pt idx="95">
                  <c:v>116.9</c:v>
                </c:pt>
                <c:pt idx="96">
                  <c:v>111.55</c:v>
                </c:pt>
                <c:pt idx="97">
                  <c:v>108.15</c:v>
                </c:pt>
                <c:pt idx="98">
                  <c:v>105.75</c:v>
                </c:pt>
                <c:pt idx="99">
                  <c:v>102.75</c:v>
                </c:pt>
                <c:pt idx="100">
                  <c:v>99</c:v>
                </c:pt>
                <c:pt idx="101">
                  <c:v>96.25</c:v>
                </c:pt>
                <c:pt idx="102">
                  <c:v>93.85</c:v>
                </c:pt>
                <c:pt idx="103">
                  <c:v>91.15</c:v>
                </c:pt>
                <c:pt idx="104">
                  <c:v>89.3</c:v>
                </c:pt>
                <c:pt idx="105">
                  <c:v>84.55</c:v>
                </c:pt>
                <c:pt idx="106">
                  <c:v>80.75</c:v>
                </c:pt>
                <c:pt idx="107">
                  <c:v>77.099999999999994</c:v>
                </c:pt>
                <c:pt idx="108">
                  <c:v>72.849999999999994</c:v>
                </c:pt>
                <c:pt idx="109">
                  <c:v>69</c:v>
                </c:pt>
                <c:pt idx="110">
                  <c:v>64.599999999999994</c:v>
                </c:pt>
                <c:pt idx="111">
                  <c:v>61.75</c:v>
                </c:pt>
                <c:pt idx="112">
                  <c:v>59.2</c:v>
                </c:pt>
                <c:pt idx="113">
                  <c:v>55.85</c:v>
                </c:pt>
                <c:pt idx="114">
                  <c:v>53.15</c:v>
                </c:pt>
                <c:pt idx="115">
                  <c:v>51.65</c:v>
                </c:pt>
                <c:pt idx="116">
                  <c:v>50.3</c:v>
                </c:pt>
                <c:pt idx="117">
                  <c:v>48.2</c:v>
                </c:pt>
                <c:pt idx="118">
                  <c:v>46</c:v>
                </c:pt>
                <c:pt idx="119">
                  <c:v>44.25</c:v>
                </c:pt>
                <c:pt idx="120">
                  <c:v>42.6</c:v>
                </c:pt>
                <c:pt idx="121">
                  <c:v>41.5</c:v>
                </c:pt>
                <c:pt idx="122">
                  <c:v>41.05</c:v>
                </c:pt>
                <c:pt idx="123">
                  <c:v>39.950000000000003</c:v>
                </c:pt>
                <c:pt idx="124">
                  <c:v>39.25</c:v>
                </c:pt>
                <c:pt idx="125">
                  <c:v>39.1</c:v>
                </c:pt>
                <c:pt idx="126">
                  <c:v>38.35</c:v>
                </c:pt>
                <c:pt idx="127">
                  <c:v>37.75</c:v>
                </c:pt>
                <c:pt idx="128">
                  <c:v>37.200000000000003</c:v>
                </c:pt>
                <c:pt idx="129">
                  <c:v>37.65</c:v>
                </c:pt>
                <c:pt idx="130">
                  <c:v>39.35</c:v>
                </c:pt>
                <c:pt idx="131">
                  <c:v>40.950000000000003</c:v>
                </c:pt>
                <c:pt idx="132">
                  <c:v>42.55</c:v>
                </c:pt>
                <c:pt idx="133">
                  <c:v>43.1</c:v>
                </c:pt>
                <c:pt idx="134">
                  <c:v>44.05</c:v>
                </c:pt>
                <c:pt idx="135">
                  <c:v>43.75</c:v>
                </c:pt>
                <c:pt idx="136">
                  <c:v>43.15</c:v>
                </c:pt>
                <c:pt idx="137">
                  <c:v>42.4</c:v>
                </c:pt>
                <c:pt idx="138">
                  <c:v>41.85</c:v>
                </c:pt>
                <c:pt idx="139">
                  <c:v>42.8</c:v>
                </c:pt>
                <c:pt idx="140">
                  <c:v>42.4</c:v>
                </c:pt>
                <c:pt idx="141">
                  <c:v>42.45</c:v>
                </c:pt>
                <c:pt idx="142">
                  <c:v>42.2</c:v>
                </c:pt>
                <c:pt idx="143">
                  <c:v>41.9</c:v>
                </c:pt>
                <c:pt idx="144">
                  <c:v>42.2</c:v>
                </c:pt>
                <c:pt idx="145">
                  <c:v>42.45</c:v>
                </c:pt>
                <c:pt idx="146">
                  <c:v>42.15</c:v>
                </c:pt>
                <c:pt idx="147">
                  <c:v>41.3</c:v>
                </c:pt>
                <c:pt idx="148">
                  <c:v>40.4</c:v>
                </c:pt>
                <c:pt idx="149">
                  <c:v>39.799999999999997</c:v>
                </c:pt>
                <c:pt idx="150">
                  <c:v>39.25</c:v>
                </c:pt>
                <c:pt idx="151">
                  <c:v>38</c:v>
                </c:pt>
                <c:pt idx="152">
                  <c:v>36.950000000000003</c:v>
                </c:pt>
                <c:pt idx="153">
                  <c:v>36.200000000000003</c:v>
                </c:pt>
                <c:pt idx="154">
                  <c:v>35.049999999999997</c:v>
                </c:pt>
                <c:pt idx="155">
                  <c:v>34.1</c:v>
                </c:pt>
                <c:pt idx="156">
                  <c:v>33.200000000000003</c:v>
                </c:pt>
                <c:pt idx="157">
                  <c:v>32.4</c:v>
                </c:pt>
                <c:pt idx="158">
                  <c:v>31.55</c:v>
                </c:pt>
                <c:pt idx="159">
                  <c:v>30.85</c:v>
                </c:pt>
                <c:pt idx="160">
                  <c:v>30.2</c:v>
                </c:pt>
                <c:pt idx="161">
                  <c:v>29.75</c:v>
                </c:pt>
                <c:pt idx="162">
                  <c:v>29.25</c:v>
                </c:pt>
                <c:pt idx="163">
                  <c:v>28.8</c:v>
                </c:pt>
                <c:pt idx="164">
                  <c:v>28.6</c:v>
                </c:pt>
                <c:pt idx="165">
                  <c:v>28.2</c:v>
                </c:pt>
                <c:pt idx="166">
                  <c:v>27.85</c:v>
                </c:pt>
                <c:pt idx="167">
                  <c:v>27.5</c:v>
                </c:pt>
                <c:pt idx="168">
                  <c:v>27.2</c:v>
                </c:pt>
                <c:pt idx="169">
                  <c:v>27</c:v>
                </c:pt>
                <c:pt idx="170">
                  <c:v>26.8</c:v>
                </c:pt>
                <c:pt idx="171">
                  <c:v>26.5</c:v>
                </c:pt>
                <c:pt idx="172">
                  <c:v>26.2</c:v>
                </c:pt>
                <c:pt idx="173">
                  <c:v>26</c:v>
                </c:pt>
                <c:pt idx="174">
                  <c:v>25.85</c:v>
                </c:pt>
                <c:pt idx="175">
                  <c:v>25.7</c:v>
                </c:pt>
                <c:pt idx="176">
                  <c:v>25.45</c:v>
                </c:pt>
                <c:pt idx="177">
                  <c:v>25.4</c:v>
                </c:pt>
                <c:pt idx="178">
                  <c:v>25.3</c:v>
                </c:pt>
                <c:pt idx="179">
                  <c:v>25.15</c:v>
                </c:pt>
                <c:pt idx="180">
                  <c:v>25.05</c:v>
                </c:pt>
                <c:pt idx="181">
                  <c:v>24.9</c:v>
                </c:pt>
                <c:pt idx="182">
                  <c:v>24.75</c:v>
                </c:pt>
                <c:pt idx="183">
                  <c:v>24.6</c:v>
                </c:pt>
                <c:pt idx="184">
                  <c:v>24.5</c:v>
                </c:pt>
                <c:pt idx="185">
                  <c:v>24.4</c:v>
                </c:pt>
                <c:pt idx="186">
                  <c:v>24.4</c:v>
                </c:pt>
                <c:pt idx="187">
                  <c:v>24.3</c:v>
                </c:pt>
                <c:pt idx="188">
                  <c:v>24.2</c:v>
                </c:pt>
                <c:pt idx="189">
                  <c:v>24.1</c:v>
                </c:pt>
                <c:pt idx="190">
                  <c:v>24.1</c:v>
                </c:pt>
                <c:pt idx="191">
                  <c:v>24</c:v>
                </c:pt>
                <c:pt idx="192">
                  <c:v>23.85</c:v>
                </c:pt>
                <c:pt idx="193">
                  <c:v>23.8</c:v>
                </c:pt>
                <c:pt idx="194">
                  <c:v>23.75</c:v>
                </c:pt>
                <c:pt idx="195">
                  <c:v>23.65</c:v>
                </c:pt>
                <c:pt idx="196">
                  <c:v>23.5</c:v>
                </c:pt>
                <c:pt idx="197">
                  <c:v>23.4</c:v>
                </c:pt>
                <c:pt idx="198">
                  <c:v>23.5</c:v>
                </c:pt>
                <c:pt idx="199">
                  <c:v>23.45</c:v>
                </c:pt>
                <c:pt idx="200">
                  <c:v>23.35</c:v>
                </c:pt>
                <c:pt idx="201">
                  <c:v>23.35</c:v>
                </c:pt>
                <c:pt idx="202">
                  <c:v>23.4</c:v>
                </c:pt>
                <c:pt idx="203">
                  <c:v>23.35</c:v>
                </c:pt>
                <c:pt idx="204">
                  <c:v>23.3</c:v>
                </c:pt>
                <c:pt idx="205">
                  <c:v>23.25</c:v>
                </c:pt>
                <c:pt idx="206">
                  <c:v>23.15</c:v>
                </c:pt>
                <c:pt idx="207">
                  <c:v>23.05</c:v>
                </c:pt>
                <c:pt idx="208">
                  <c:v>23</c:v>
                </c:pt>
                <c:pt idx="209">
                  <c:v>22.9</c:v>
                </c:pt>
                <c:pt idx="210">
                  <c:v>23.05</c:v>
                </c:pt>
                <c:pt idx="211">
                  <c:v>22.95</c:v>
                </c:pt>
                <c:pt idx="212">
                  <c:v>22.9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109184"/>
        <c:axId val="126111104"/>
      </c:scatterChart>
      <c:valAx>
        <c:axId val="12610918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111104"/>
        <c:crosses val="autoZero"/>
        <c:crossBetween val="midCat"/>
        <c:majorUnit val="200"/>
      </c:valAx>
      <c:valAx>
        <c:axId val="126111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1091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TGM1 BIS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'TGM1 BIS'!$B$1:$B$2</c:f>
              <c:strCache>
                <c:ptCount val="1"/>
                <c:pt idx="0">
                  <c:v>TGM1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'TGM1 BIS'!$A$3:$A$286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'TGM1 BIS'!$B$3:$B$286</c:f>
              <c:numCache>
                <c:formatCode>0.00</c:formatCode>
                <c:ptCount val="284"/>
                <c:pt idx="0">
                  <c:v>16.95</c:v>
                </c:pt>
                <c:pt idx="1">
                  <c:v>17.05</c:v>
                </c:pt>
                <c:pt idx="2">
                  <c:v>17.05</c:v>
                </c:pt>
                <c:pt idx="3">
                  <c:v>17.05</c:v>
                </c:pt>
                <c:pt idx="4">
                  <c:v>17.05</c:v>
                </c:pt>
                <c:pt idx="5">
                  <c:v>17.05</c:v>
                </c:pt>
                <c:pt idx="6">
                  <c:v>17.05</c:v>
                </c:pt>
                <c:pt idx="7">
                  <c:v>17.05</c:v>
                </c:pt>
                <c:pt idx="8">
                  <c:v>17.05</c:v>
                </c:pt>
                <c:pt idx="9">
                  <c:v>17.05</c:v>
                </c:pt>
                <c:pt idx="10">
                  <c:v>17.05</c:v>
                </c:pt>
                <c:pt idx="11">
                  <c:v>17.05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0">
                  <c:v>16.95</c:v>
                </c:pt>
                <c:pt idx="21">
                  <c:v>16.95</c:v>
                </c:pt>
                <c:pt idx="22">
                  <c:v>16.95</c:v>
                </c:pt>
                <c:pt idx="23">
                  <c:v>16.95</c:v>
                </c:pt>
                <c:pt idx="24">
                  <c:v>16.899999999999999</c:v>
                </c:pt>
                <c:pt idx="25">
                  <c:v>16.899999999999999</c:v>
                </c:pt>
                <c:pt idx="26">
                  <c:v>16.899999999999999</c:v>
                </c:pt>
                <c:pt idx="27">
                  <c:v>16.899999999999999</c:v>
                </c:pt>
                <c:pt idx="28">
                  <c:v>16.899999999999999</c:v>
                </c:pt>
                <c:pt idx="29">
                  <c:v>16.899999999999999</c:v>
                </c:pt>
                <c:pt idx="30">
                  <c:v>16.899999999999999</c:v>
                </c:pt>
                <c:pt idx="31">
                  <c:v>17.350000000000001</c:v>
                </c:pt>
                <c:pt idx="32">
                  <c:v>18.05</c:v>
                </c:pt>
                <c:pt idx="33">
                  <c:v>19.75</c:v>
                </c:pt>
                <c:pt idx="34">
                  <c:v>22.95</c:v>
                </c:pt>
                <c:pt idx="35">
                  <c:v>26.6</c:v>
                </c:pt>
                <c:pt idx="36">
                  <c:v>30.5</c:v>
                </c:pt>
                <c:pt idx="37">
                  <c:v>35.15</c:v>
                </c:pt>
                <c:pt idx="38">
                  <c:v>41.9</c:v>
                </c:pt>
                <c:pt idx="39">
                  <c:v>48.9</c:v>
                </c:pt>
                <c:pt idx="40">
                  <c:v>56</c:v>
                </c:pt>
                <c:pt idx="41">
                  <c:v>64.150000000000006</c:v>
                </c:pt>
                <c:pt idx="42">
                  <c:v>72.349999999999994</c:v>
                </c:pt>
                <c:pt idx="43">
                  <c:v>81</c:v>
                </c:pt>
                <c:pt idx="44">
                  <c:v>89.2</c:v>
                </c:pt>
                <c:pt idx="45">
                  <c:v>94.85</c:v>
                </c:pt>
                <c:pt idx="46">
                  <c:v>100.9</c:v>
                </c:pt>
                <c:pt idx="47">
                  <c:v>105.45</c:v>
                </c:pt>
                <c:pt idx="48">
                  <c:v>107.9</c:v>
                </c:pt>
                <c:pt idx="49">
                  <c:v>108.25</c:v>
                </c:pt>
                <c:pt idx="50">
                  <c:v>104.2</c:v>
                </c:pt>
                <c:pt idx="51">
                  <c:v>100.65</c:v>
                </c:pt>
                <c:pt idx="52">
                  <c:v>102.25</c:v>
                </c:pt>
                <c:pt idx="53">
                  <c:v>105</c:v>
                </c:pt>
                <c:pt idx="54">
                  <c:v>105.9</c:v>
                </c:pt>
                <c:pt idx="55">
                  <c:v>107.65</c:v>
                </c:pt>
                <c:pt idx="56">
                  <c:v>105.3</c:v>
                </c:pt>
                <c:pt idx="57">
                  <c:v>101.8</c:v>
                </c:pt>
                <c:pt idx="58">
                  <c:v>99.95</c:v>
                </c:pt>
                <c:pt idx="59">
                  <c:v>98.2</c:v>
                </c:pt>
                <c:pt idx="60">
                  <c:v>99.1</c:v>
                </c:pt>
                <c:pt idx="61">
                  <c:v>97.85</c:v>
                </c:pt>
                <c:pt idx="62">
                  <c:v>96.2</c:v>
                </c:pt>
                <c:pt idx="63">
                  <c:v>96.95</c:v>
                </c:pt>
                <c:pt idx="64">
                  <c:v>94.75</c:v>
                </c:pt>
                <c:pt idx="65">
                  <c:v>97.35</c:v>
                </c:pt>
                <c:pt idx="66">
                  <c:v>97.45</c:v>
                </c:pt>
                <c:pt idx="67">
                  <c:v>98.25</c:v>
                </c:pt>
                <c:pt idx="68">
                  <c:v>96.2</c:v>
                </c:pt>
                <c:pt idx="69">
                  <c:v>95.35</c:v>
                </c:pt>
                <c:pt idx="70">
                  <c:v>97</c:v>
                </c:pt>
                <c:pt idx="71">
                  <c:v>98.1</c:v>
                </c:pt>
                <c:pt idx="72">
                  <c:v>98.1</c:v>
                </c:pt>
                <c:pt idx="73">
                  <c:v>99.15</c:v>
                </c:pt>
                <c:pt idx="74">
                  <c:v>100.75</c:v>
                </c:pt>
                <c:pt idx="75">
                  <c:v>101.15</c:v>
                </c:pt>
                <c:pt idx="76">
                  <c:v>101.1</c:v>
                </c:pt>
                <c:pt idx="77">
                  <c:v>106</c:v>
                </c:pt>
                <c:pt idx="78">
                  <c:v>109.55</c:v>
                </c:pt>
                <c:pt idx="79">
                  <c:v>108.25</c:v>
                </c:pt>
                <c:pt idx="80">
                  <c:v>109.5</c:v>
                </c:pt>
                <c:pt idx="81">
                  <c:v>114.65</c:v>
                </c:pt>
                <c:pt idx="82">
                  <c:v>118.3</c:v>
                </c:pt>
                <c:pt idx="83">
                  <c:v>122.25</c:v>
                </c:pt>
                <c:pt idx="84">
                  <c:v>121.3</c:v>
                </c:pt>
                <c:pt idx="85">
                  <c:v>119.95</c:v>
                </c:pt>
                <c:pt idx="86">
                  <c:v>121.75</c:v>
                </c:pt>
                <c:pt idx="87">
                  <c:v>121.1</c:v>
                </c:pt>
                <c:pt idx="88">
                  <c:v>124.05</c:v>
                </c:pt>
                <c:pt idx="89">
                  <c:v>127.75</c:v>
                </c:pt>
                <c:pt idx="90">
                  <c:v>130.19999999999999</c:v>
                </c:pt>
                <c:pt idx="91">
                  <c:v>129.1</c:v>
                </c:pt>
                <c:pt idx="92">
                  <c:v>128.6</c:v>
                </c:pt>
                <c:pt idx="93">
                  <c:v>126.25</c:v>
                </c:pt>
                <c:pt idx="94">
                  <c:v>119.8</c:v>
                </c:pt>
                <c:pt idx="95">
                  <c:v>117.3</c:v>
                </c:pt>
                <c:pt idx="96">
                  <c:v>114.95</c:v>
                </c:pt>
                <c:pt idx="97">
                  <c:v>108.75</c:v>
                </c:pt>
                <c:pt idx="98">
                  <c:v>106.05</c:v>
                </c:pt>
                <c:pt idx="99">
                  <c:v>101.8</c:v>
                </c:pt>
                <c:pt idx="100">
                  <c:v>97.05</c:v>
                </c:pt>
                <c:pt idx="101">
                  <c:v>95.15</c:v>
                </c:pt>
                <c:pt idx="102">
                  <c:v>93</c:v>
                </c:pt>
                <c:pt idx="103">
                  <c:v>88.9</c:v>
                </c:pt>
                <c:pt idx="104">
                  <c:v>85.5</c:v>
                </c:pt>
                <c:pt idx="105">
                  <c:v>80.150000000000006</c:v>
                </c:pt>
                <c:pt idx="106">
                  <c:v>76.7</c:v>
                </c:pt>
                <c:pt idx="107">
                  <c:v>72.599999999999994</c:v>
                </c:pt>
                <c:pt idx="108">
                  <c:v>68.400000000000006</c:v>
                </c:pt>
                <c:pt idx="109">
                  <c:v>64.2</c:v>
                </c:pt>
                <c:pt idx="110">
                  <c:v>61.8</c:v>
                </c:pt>
                <c:pt idx="111">
                  <c:v>60.85</c:v>
                </c:pt>
                <c:pt idx="112">
                  <c:v>58.25</c:v>
                </c:pt>
                <c:pt idx="113">
                  <c:v>55.2</c:v>
                </c:pt>
                <c:pt idx="114">
                  <c:v>51.95</c:v>
                </c:pt>
                <c:pt idx="115">
                  <c:v>48.95</c:v>
                </c:pt>
                <c:pt idx="116">
                  <c:v>46.95</c:v>
                </c:pt>
                <c:pt idx="117">
                  <c:v>44.55</c:v>
                </c:pt>
                <c:pt idx="118">
                  <c:v>42.55</c:v>
                </c:pt>
                <c:pt idx="119">
                  <c:v>41.45</c:v>
                </c:pt>
                <c:pt idx="120">
                  <c:v>39.799999999999997</c:v>
                </c:pt>
                <c:pt idx="121">
                  <c:v>38.6</c:v>
                </c:pt>
                <c:pt idx="122">
                  <c:v>38.1</c:v>
                </c:pt>
                <c:pt idx="123">
                  <c:v>37.1</c:v>
                </c:pt>
                <c:pt idx="124">
                  <c:v>37.15</c:v>
                </c:pt>
                <c:pt idx="125">
                  <c:v>36.9</c:v>
                </c:pt>
                <c:pt idx="126">
                  <c:v>36.200000000000003</c:v>
                </c:pt>
                <c:pt idx="127">
                  <c:v>36.299999999999997</c:v>
                </c:pt>
                <c:pt idx="128">
                  <c:v>36.200000000000003</c:v>
                </c:pt>
                <c:pt idx="129">
                  <c:v>36.75</c:v>
                </c:pt>
                <c:pt idx="130">
                  <c:v>37.25</c:v>
                </c:pt>
                <c:pt idx="131">
                  <c:v>37.049999999999997</c:v>
                </c:pt>
                <c:pt idx="132">
                  <c:v>37.4</c:v>
                </c:pt>
                <c:pt idx="133">
                  <c:v>37.6</c:v>
                </c:pt>
                <c:pt idx="134">
                  <c:v>38.15</c:v>
                </c:pt>
                <c:pt idx="135">
                  <c:v>39.049999999999997</c:v>
                </c:pt>
                <c:pt idx="136">
                  <c:v>39.9</c:v>
                </c:pt>
                <c:pt idx="137">
                  <c:v>40.049999999999997</c:v>
                </c:pt>
                <c:pt idx="138">
                  <c:v>40.85</c:v>
                </c:pt>
                <c:pt idx="139">
                  <c:v>41.1</c:v>
                </c:pt>
                <c:pt idx="140">
                  <c:v>40.6</c:v>
                </c:pt>
                <c:pt idx="141">
                  <c:v>40.4</c:v>
                </c:pt>
                <c:pt idx="142">
                  <c:v>39.4</c:v>
                </c:pt>
                <c:pt idx="143">
                  <c:v>38.5</c:v>
                </c:pt>
                <c:pt idx="144">
                  <c:v>38.299999999999997</c:v>
                </c:pt>
                <c:pt idx="145">
                  <c:v>39</c:v>
                </c:pt>
                <c:pt idx="146">
                  <c:v>39.450000000000003</c:v>
                </c:pt>
                <c:pt idx="147">
                  <c:v>38.65</c:v>
                </c:pt>
                <c:pt idx="148">
                  <c:v>38.35</c:v>
                </c:pt>
                <c:pt idx="149">
                  <c:v>39.049999999999997</c:v>
                </c:pt>
                <c:pt idx="150">
                  <c:v>38.450000000000003</c:v>
                </c:pt>
                <c:pt idx="151">
                  <c:v>36.9</c:v>
                </c:pt>
                <c:pt idx="152">
                  <c:v>36.299999999999997</c:v>
                </c:pt>
                <c:pt idx="153">
                  <c:v>36.1</c:v>
                </c:pt>
                <c:pt idx="154">
                  <c:v>35.049999999999997</c:v>
                </c:pt>
                <c:pt idx="155">
                  <c:v>33.549999999999997</c:v>
                </c:pt>
                <c:pt idx="156">
                  <c:v>32.15</c:v>
                </c:pt>
                <c:pt idx="157">
                  <c:v>31.25</c:v>
                </c:pt>
                <c:pt idx="158">
                  <c:v>30.4</c:v>
                </c:pt>
                <c:pt idx="159">
                  <c:v>29.35</c:v>
                </c:pt>
                <c:pt idx="160">
                  <c:v>28.1</c:v>
                </c:pt>
                <c:pt idx="161">
                  <c:v>27.15</c:v>
                </c:pt>
                <c:pt idx="162">
                  <c:v>26.15</c:v>
                </c:pt>
                <c:pt idx="163">
                  <c:v>25.25</c:v>
                </c:pt>
                <c:pt idx="164">
                  <c:v>24.6</c:v>
                </c:pt>
                <c:pt idx="165">
                  <c:v>23.85</c:v>
                </c:pt>
                <c:pt idx="166">
                  <c:v>23.25</c:v>
                </c:pt>
                <c:pt idx="167">
                  <c:v>22.8</c:v>
                </c:pt>
                <c:pt idx="168">
                  <c:v>22.35</c:v>
                </c:pt>
                <c:pt idx="169">
                  <c:v>21.9</c:v>
                </c:pt>
                <c:pt idx="170">
                  <c:v>21.55</c:v>
                </c:pt>
                <c:pt idx="171">
                  <c:v>21.15</c:v>
                </c:pt>
                <c:pt idx="172">
                  <c:v>20.8</c:v>
                </c:pt>
                <c:pt idx="173">
                  <c:v>20.55</c:v>
                </c:pt>
                <c:pt idx="174">
                  <c:v>20.3</c:v>
                </c:pt>
                <c:pt idx="175">
                  <c:v>20.100000000000001</c:v>
                </c:pt>
                <c:pt idx="176">
                  <c:v>19.95</c:v>
                </c:pt>
                <c:pt idx="177">
                  <c:v>19.7</c:v>
                </c:pt>
                <c:pt idx="178">
                  <c:v>19.600000000000001</c:v>
                </c:pt>
                <c:pt idx="179">
                  <c:v>19.399999999999999</c:v>
                </c:pt>
                <c:pt idx="180">
                  <c:v>19.3</c:v>
                </c:pt>
                <c:pt idx="181">
                  <c:v>19.2</c:v>
                </c:pt>
                <c:pt idx="182">
                  <c:v>19.05</c:v>
                </c:pt>
                <c:pt idx="183">
                  <c:v>19.100000000000001</c:v>
                </c:pt>
                <c:pt idx="184">
                  <c:v>18.95</c:v>
                </c:pt>
                <c:pt idx="185">
                  <c:v>18.95</c:v>
                </c:pt>
                <c:pt idx="186">
                  <c:v>18.899999999999999</c:v>
                </c:pt>
                <c:pt idx="187">
                  <c:v>18.75</c:v>
                </c:pt>
                <c:pt idx="188">
                  <c:v>18.75</c:v>
                </c:pt>
                <c:pt idx="189">
                  <c:v>18.7</c:v>
                </c:pt>
                <c:pt idx="190">
                  <c:v>18.649999999999999</c:v>
                </c:pt>
                <c:pt idx="191">
                  <c:v>18.600000000000001</c:v>
                </c:pt>
                <c:pt idx="192">
                  <c:v>18.5</c:v>
                </c:pt>
                <c:pt idx="193">
                  <c:v>18.45</c:v>
                </c:pt>
                <c:pt idx="194">
                  <c:v>18.399999999999999</c:v>
                </c:pt>
                <c:pt idx="195">
                  <c:v>18.350000000000001</c:v>
                </c:pt>
                <c:pt idx="196">
                  <c:v>18.3</c:v>
                </c:pt>
                <c:pt idx="197">
                  <c:v>18.25</c:v>
                </c:pt>
                <c:pt idx="198">
                  <c:v>18.350000000000001</c:v>
                </c:pt>
                <c:pt idx="199">
                  <c:v>18.350000000000001</c:v>
                </c:pt>
                <c:pt idx="200">
                  <c:v>18.3</c:v>
                </c:pt>
                <c:pt idx="201">
                  <c:v>18.3</c:v>
                </c:pt>
                <c:pt idx="202">
                  <c:v>18.3</c:v>
                </c:pt>
                <c:pt idx="203">
                  <c:v>18.25</c:v>
                </c:pt>
                <c:pt idx="204">
                  <c:v>18.25</c:v>
                </c:pt>
                <c:pt idx="205">
                  <c:v>18.149999999999999</c:v>
                </c:pt>
                <c:pt idx="206">
                  <c:v>18.149999999999999</c:v>
                </c:pt>
                <c:pt idx="207">
                  <c:v>18.149999999999999</c:v>
                </c:pt>
                <c:pt idx="208">
                  <c:v>18.100000000000001</c:v>
                </c:pt>
                <c:pt idx="209">
                  <c:v>18.05</c:v>
                </c:pt>
                <c:pt idx="210">
                  <c:v>18.100000000000001</c:v>
                </c:pt>
                <c:pt idx="211">
                  <c:v>18.149999999999999</c:v>
                </c:pt>
                <c:pt idx="212">
                  <c:v>18.100000000000001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07104"/>
        <c:axId val="146614528"/>
      </c:scatterChart>
      <c:valAx>
        <c:axId val="14660710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14528"/>
        <c:crosses val="autoZero"/>
        <c:crossBetween val="midCat"/>
        <c:majorUnit val="200"/>
      </c:valAx>
      <c:valAx>
        <c:axId val="146614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71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'TGM2'!$B$1:$B$2</c:f>
              <c:strCache>
                <c:ptCount val="1"/>
                <c:pt idx="0">
                  <c:v>TGM2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'TGM2'!$A$3:$A$286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'TGM2'!$B$3:$B$286</c:f>
              <c:numCache>
                <c:formatCode>0.00</c:formatCode>
                <c:ptCount val="284"/>
                <c:pt idx="0">
                  <c:v>16.899999999999999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16.95</c:v>
                </c:pt>
                <c:pt idx="13">
                  <c:v>16.95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16.95</c:v>
                </c:pt>
                <c:pt idx="18">
                  <c:v>16.95</c:v>
                </c:pt>
                <c:pt idx="19">
                  <c:v>16.95</c:v>
                </c:pt>
                <c:pt idx="20">
                  <c:v>16.899999999999999</c:v>
                </c:pt>
                <c:pt idx="21">
                  <c:v>16.899999999999999</c:v>
                </c:pt>
                <c:pt idx="22">
                  <c:v>16.95</c:v>
                </c:pt>
                <c:pt idx="23">
                  <c:v>16.95</c:v>
                </c:pt>
                <c:pt idx="24">
                  <c:v>16.95</c:v>
                </c:pt>
                <c:pt idx="25">
                  <c:v>16.899999999999999</c:v>
                </c:pt>
                <c:pt idx="26">
                  <c:v>16.899999999999999</c:v>
                </c:pt>
                <c:pt idx="27">
                  <c:v>16.899999999999999</c:v>
                </c:pt>
                <c:pt idx="28">
                  <c:v>16.899999999999999</c:v>
                </c:pt>
                <c:pt idx="29">
                  <c:v>16.899999999999999</c:v>
                </c:pt>
                <c:pt idx="30">
                  <c:v>17.05</c:v>
                </c:pt>
                <c:pt idx="31">
                  <c:v>18.05</c:v>
                </c:pt>
                <c:pt idx="32">
                  <c:v>19.649999999999999</c:v>
                </c:pt>
                <c:pt idx="33">
                  <c:v>21.05</c:v>
                </c:pt>
                <c:pt idx="34">
                  <c:v>21.85</c:v>
                </c:pt>
                <c:pt idx="35">
                  <c:v>22.8</c:v>
                </c:pt>
                <c:pt idx="36">
                  <c:v>24</c:v>
                </c:pt>
                <c:pt idx="37">
                  <c:v>25.75</c:v>
                </c:pt>
                <c:pt idx="38">
                  <c:v>28.35</c:v>
                </c:pt>
                <c:pt idx="39">
                  <c:v>31</c:v>
                </c:pt>
                <c:pt idx="40">
                  <c:v>34.299999999999997</c:v>
                </c:pt>
                <c:pt idx="41">
                  <c:v>37</c:v>
                </c:pt>
                <c:pt idx="42">
                  <c:v>39.4</c:v>
                </c:pt>
                <c:pt idx="43">
                  <c:v>42.7</c:v>
                </c:pt>
                <c:pt idx="44">
                  <c:v>46.35</c:v>
                </c:pt>
                <c:pt idx="45">
                  <c:v>50.7</c:v>
                </c:pt>
                <c:pt idx="46">
                  <c:v>56.2</c:v>
                </c:pt>
                <c:pt idx="47">
                  <c:v>60.75</c:v>
                </c:pt>
                <c:pt idx="48">
                  <c:v>65.349999999999994</c:v>
                </c:pt>
                <c:pt idx="49">
                  <c:v>71.599999999999994</c:v>
                </c:pt>
                <c:pt idx="50">
                  <c:v>73.900000000000006</c:v>
                </c:pt>
                <c:pt idx="51">
                  <c:v>77.05</c:v>
                </c:pt>
                <c:pt idx="52">
                  <c:v>82.6</c:v>
                </c:pt>
                <c:pt idx="53">
                  <c:v>86.25</c:v>
                </c:pt>
                <c:pt idx="54">
                  <c:v>88.25</c:v>
                </c:pt>
                <c:pt idx="55">
                  <c:v>91.45</c:v>
                </c:pt>
                <c:pt idx="56">
                  <c:v>94.15</c:v>
                </c:pt>
                <c:pt idx="57">
                  <c:v>97.95</c:v>
                </c:pt>
                <c:pt idx="58">
                  <c:v>102.5</c:v>
                </c:pt>
                <c:pt idx="59">
                  <c:v>106.1</c:v>
                </c:pt>
                <c:pt idx="60">
                  <c:v>110.8</c:v>
                </c:pt>
                <c:pt idx="61">
                  <c:v>112.2</c:v>
                </c:pt>
                <c:pt idx="62">
                  <c:v>110.85</c:v>
                </c:pt>
                <c:pt idx="63">
                  <c:v>112.55</c:v>
                </c:pt>
                <c:pt idx="64">
                  <c:v>112.8</c:v>
                </c:pt>
                <c:pt idx="65">
                  <c:v>114.6</c:v>
                </c:pt>
                <c:pt idx="66">
                  <c:v>119.55</c:v>
                </c:pt>
                <c:pt idx="67">
                  <c:v>124.05</c:v>
                </c:pt>
                <c:pt idx="68">
                  <c:v>125.65</c:v>
                </c:pt>
                <c:pt idx="69">
                  <c:v>123.8</c:v>
                </c:pt>
                <c:pt idx="70">
                  <c:v>123.4</c:v>
                </c:pt>
                <c:pt idx="71">
                  <c:v>122.85</c:v>
                </c:pt>
                <c:pt idx="72">
                  <c:v>124.75</c:v>
                </c:pt>
                <c:pt idx="73">
                  <c:v>128.44999999999999</c:v>
                </c:pt>
                <c:pt idx="74">
                  <c:v>130.65</c:v>
                </c:pt>
                <c:pt idx="75">
                  <c:v>133.80000000000001</c:v>
                </c:pt>
                <c:pt idx="76">
                  <c:v>138.19999999999999</c:v>
                </c:pt>
                <c:pt idx="77">
                  <c:v>139.75</c:v>
                </c:pt>
                <c:pt idx="78">
                  <c:v>143.4</c:v>
                </c:pt>
                <c:pt idx="79">
                  <c:v>144.5</c:v>
                </c:pt>
                <c:pt idx="80">
                  <c:v>144.6</c:v>
                </c:pt>
                <c:pt idx="81">
                  <c:v>145.5</c:v>
                </c:pt>
                <c:pt idx="82">
                  <c:v>143.1</c:v>
                </c:pt>
                <c:pt idx="83">
                  <c:v>142.75</c:v>
                </c:pt>
                <c:pt idx="84">
                  <c:v>140.80000000000001</c:v>
                </c:pt>
                <c:pt idx="85">
                  <c:v>140.4</c:v>
                </c:pt>
                <c:pt idx="86">
                  <c:v>145.80000000000001</c:v>
                </c:pt>
                <c:pt idx="87">
                  <c:v>155</c:v>
                </c:pt>
                <c:pt idx="88">
                  <c:v>157.75</c:v>
                </c:pt>
                <c:pt idx="89">
                  <c:v>158.30000000000001</c:v>
                </c:pt>
                <c:pt idx="90">
                  <c:v>161.19999999999999</c:v>
                </c:pt>
                <c:pt idx="91">
                  <c:v>158.35</c:v>
                </c:pt>
                <c:pt idx="92">
                  <c:v>155.80000000000001</c:v>
                </c:pt>
                <c:pt idx="93">
                  <c:v>152.55000000000001</c:v>
                </c:pt>
                <c:pt idx="94">
                  <c:v>146.25</c:v>
                </c:pt>
                <c:pt idx="95">
                  <c:v>142.44999999999999</c:v>
                </c:pt>
                <c:pt idx="96">
                  <c:v>134.94999999999999</c:v>
                </c:pt>
                <c:pt idx="97">
                  <c:v>126.35</c:v>
                </c:pt>
                <c:pt idx="98">
                  <c:v>120.05</c:v>
                </c:pt>
                <c:pt idx="99">
                  <c:v>114.7</c:v>
                </c:pt>
                <c:pt idx="100">
                  <c:v>111.05</c:v>
                </c:pt>
                <c:pt idx="101">
                  <c:v>108.55</c:v>
                </c:pt>
                <c:pt idx="102">
                  <c:v>105.4</c:v>
                </c:pt>
                <c:pt idx="103">
                  <c:v>102.8</c:v>
                </c:pt>
                <c:pt idx="104">
                  <c:v>98.1</c:v>
                </c:pt>
                <c:pt idx="105">
                  <c:v>94.85</c:v>
                </c:pt>
                <c:pt idx="106">
                  <c:v>91.8</c:v>
                </c:pt>
                <c:pt idx="107">
                  <c:v>89.25</c:v>
                </c:pt>
                <c:pt idx="108">
                  <c:v>85.85</c:v>
                </c:pt>
                <c:pt idx="109">
                  <c:v>82.9</c:v>
                </c:pt>
                <c:pt idx="110">
                  <c:v>80.05</c:v>
                </c:pt>
                <c:pt idx="111">
                  <c:v>77.150000000000006</c:v>
                </c:pt>
                <c:pt idx="112">
                  <c:v>74.3</c:v>
                </c:pt>
                <c:pt idx="113">
                  <c:v>71.5</c:v>
                </c:pt>
                <c:pt idx="114">
                  <c:v>68.95</c:v>
                </c:pt>
                <c:pt idx="115">
                  <c:v>66.099999999999994</c:v>
                </c:pt>
                <c:pt idx="116">
                  <c:v>63.7</c:v>
                </c:pt>
                <c:pt idx="117">
                  <c:v>61.7</c:v>
                </c:pt>
                <c:pt idx="118">
                  <c:v>60.3</c:v>
                </c:pt>
                <c:pt idx="119">
                  <c:v>59</c:v>
                </c:pt>
                <c:pt idx="120">
                  <c:v>57.55</c:v>
                </c:pt>
                <c:pt idx="121">
                  <c:v>56.45</c:v>
                </c:pt>
                <c:pt idx="122">
                  <c:v>55.5</c:v>
                </c:pt>
                <c:pt idx="123">
                  <c:v>54.7</c:v>
                </c:pt>
                <c:pt idx="124">
                  <c:v>53.8</c:v>
                </c:pt>
                <c:pt idx="125">
                  <c:v>52.65</c:v>
                </c:pt>
                <c:pt idx="126">
                  <c:v>52.5</c:v>
                </c:pt>
                <c:pt idx="127">
                  <c:v>52</c:v>
                </c:pt>
                <c:pt idx="128">
                  <c:v>51.65</c:v>
                </c:pt>
                <c:pt idx="129">
                  <c:v>50.7</c:v>
                </c:pt>
                <c:pt idx="130">
                  <c:v>50.4</c:v>
                </c:pt>
                <c:pt idx="131">
                  <c:v>50.75</c:v>
                </c:pt>
                <c:pt idx="132">
                  <c:v>50.6</c:v>
                </c:pt>
                <c:pt idx="133">
                  <c:v>50.6</c:v>
                </c:pt>
                <c:pt idx="134">
                  <c:v>50.65</c:v>
                </c:pt>
                <c:pt idx="135">
                  <c:v>51.1</c:v>
                </c:pt>
                <c:pt idx="136">
                  <c:v>51.1</c:v>
                </c:pt>
                <c:pt idx="137">
                  <c:v>51.7</c:v>
                </c:pt>
                <c:pt idx="138">
                  <c:v>51.6</c:v>
                </c:pt>
                <c:pt idx="139">
                  <c:v>50.95</c:v>
                </c:pt>
                <c:pt idx="140">
                  <c:v>50.5</c:v>
                </c:pt>
                <c:pt idx="141">
                  <c:v>50.9</c:v>
                </c:pt>
                <c:pt idx="142">
                  <c:v>50.6</c:v>
                </c:pt>
                <c:pt idx="143">
                  <c:v>50.3</c:v>
                </c:pt>
                <c:pt idx="144">
                  <c:v>50</c:v>
                </c:pt>
                <c:pt idx="145">
                  <c:v>50.15</c:v>
                </c:pt>
                <c:pt idx="146">
                  <c:v>49.95</c:v>
                </c:pt>
                <c:pt idx="147">
                  <c:v>49.95</c:v>
                </c:pt>
                <c:pt idx="148">
                  <c:v>49.5</c:v>
                </c:pt>
                <c:pt idx="149">
                  <c:v>49</c:v>
                </c:pt>
                <c:pt idx="150">
                  <c:v>49.15</c:v>
                </c:pt>
                <c:pt idx="151">
                  <c:v>48.25</c:v>
                </c:pt>
                <c:pt idx="152">
                  <c:v>47.5</c:v>
                </c:pt>
                <c:pt idx="153">
                  <c:v>46.7</c:v>
                </c:pt>
                <c:pt idx="154">
                  <c:v>45.9</c:v>
                </c:pt>
                <c:pt idx="155">
                  <c:v>44.3</c:v>
                </c:pt>
                <c:pt idx="156">
                  <c:v>42.4</c:v>
                </c:pt>
                <c:pt idx="157">
                  <c:v>41.25</c:v>
                </c:pt>
                <c:pt idx="158">
                  <c:v>40.5</c:v>
                </c:pt>
                <c:pt idx="159">
                  <c:v>39.35</c:v>
                </c:pt>
                <c:pt idx="160">
                  <c:v>38.200000000000003</c:v>
                </c:pt>
                <c:pt idx="161">
                  <c:v>36.65</c:v>
                </c:pt>
                <c:pt idx="162">
                  <c:v>35.35</c:v>
                </c:pt>
                <c:pt idx="163">
                  <c:v>33.9</c:v>
                </c:pt>
                <c:pt idx="164">
                  <c:v>32.700000000000003</c:v>
                </c:pt>
                <c:pt idx="165">
                  <c:v>31.65</c:v>
                </c:pt>
                <c:pt idx="166">
                  <c:v>30.7</c:v>
                </c:pt>
                <c:pt idx="167">
                  <c:v>29.75</c:v>
                </c:pt>
                <c:pt idx="168">
                  <c:v>28.8</c:v>
                </c:pt>
                <c:pt idx="169">
                  <c:v>27.85</c:v>
                </c:pt>
                <c:pt idx="170">
                  <c:v>27.05</c:v>
                </c:pt>
                <c:pt idx="171">
                  <c:v>26.25</c:v>
                </c:pt>
                <c:pt idx="172">
                  <c:v>25.45</c:v>
                </c:pt>
                <c:pt idx="173">
                  <c:v>24.85</c:v>
                </c:pt>
                <c:pt idx="174">
                  <c:v>24.3</c:v>
                </c:pt>
                <c:pt idx="175">
                  <c:v>23.7</c:v>
                </c:pt>
                <c:pt idx="176">
                  <c:v>23.3</c:v>
                </c:pt>
                <c:pt idx="177">
                  <c:v>22.95</c:v>
                </c:pt>
                <c:pt idx="178">
                  <c:v>22.55</c:v>
                </c:pt>
                <c:pt idx="179">
                  <c:v>22.05</c:v>
                </c:pt>
                <c:pt idx="180">
                  <c:v>21.65</c:v>
                </c:pt>
                <c:pt idx="181">
                  <c:v>21.4</c:v>
                </c:pt>
                <c:pt idx="182">
                  <c:v>21.05</c:v>
                </c:pt>
                <c:pt idx="183">
                  <c:v>20.95</c:v>
                </c:pt>
                <c:pt idx="184">
                  <c:v>20.7</c:v>
                </c:pt>
                <c:pt idx="185">
                  <c:v>20.45</c:v>
                </c:pt>
                <c:pt idx="186">
                  <c:v>20.25</c:v>
                </c:pt>
                <c:pt idx="187">
                  <c:v>20.05</c:v>
                </c:pt>
                <c:pt idx="188">
                  <c:v>19.850000000000001</c:v>
                </c:pt>
                <c:pt idx="189">
                  <c:v>19.649999999999999</c:v>
                </c:pt>
                <c:pt idx="190">
                  <c:v>19.5</c:v>
                </c:pt>
                <c:pt idx="191">
                  <c:v>19.350000000000001</c:v>
                </c:pt>
                <c:pt idx="192">
                  <c:v>19.25</c:v>
                </c:pt>
                <c:pt idx="193">
                  <c:v>19.149999999999999</c:v>
                </c:pt>
                <c:pt idx="194">
                  <c:v>19</c:v>
                </c:pt>
                <c:pt idx="195">
                  <c:v>18.95</c:v>
                </c:pt>
                <c:pt idx="196">
                  <c:v>18.850000000000001</c:v>
                </c:pt>
                <c:pt idx="197">
                  <c:v>18.75</c:v>
                </c:pt>
                <c:pt idx="198">
                  <c:v>18.75</c:v>
                </c:pt>
                <c:pt idx="199">
                  <c:v>18.75</c:v>
                </c:pt>
                <c:pt idx="200">
                  <c:v>18.649999999999999</c:v>
                </c:pt>
                <c:pt idx="201">
                  <c:v>18.600000000000001</c:v>
                </c:pt>
                <c:pt idx="202">
                  <c:v>18.55</c:v>
                </c:pt>
                <c:pt idx="203">
                  <c:v>18.45</c:v>
                </c:pt>
                <c:pt idx="204">
                  <c:v>18.399999999999999</c:v>
                </c:pt>
                <c:pt idx="205">
                  <c:v>18.350000000000001</c:v>
                </c:pt>
                <c:pt idx="206">
                  <c:v>18.3</c:v>
                </c:pt>
                <c:pt idx="207">
                  <c:v>18.25</c:v>
                </c:pt>
                <c:pt idx="208">
                  <c:v>18.2</c:v>
                </c:pt>
                <c:pt idx="209">
                  <c:v>18.149999999999999</c:v>
                </c:pt>
                <c:pt idx="210">
                  <c:v>18.2</c:v>
                </c:pt>
                <c:pt idx="211">
                  <c:v>18.2</c:v>
                </c:pt>
                <c:pt idx="212">
                  <c:v>18.149999999999999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43136"/>
        <c:axId val="152457600"/>
      </c:scatterChart>
      <c:valAx>
        <c:axId val="1524431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57600"/>
        <c:crosses val="autoZero"/>
        <c:crossBetween val="midCat"/>
        <c:majorUnit val="200"/>
      </c:valAx>
      <c:valAx>
        <c:axId val="152457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43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'TGM3'!$B$1:$B$2</c:f>
              <c:strCache>
                <c:ptCount val="1"/>
                <c:pt idx="0">
                  <c:v>TGM3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'TGM3'!$A$3:$A$323</c:f>
              <c:numCache>
                <c:formatCode>0</c:formatCode>
                <c:ptCount val="321"/>
                <c:pt idx="0">
                  <c:v>1.9999999999272404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'TGM3'!$B$3:$B$323</c:f>
              <c:numCache>
                <c:formatCode>0.00</c:formatCode>
                <c:ptCount val="321"/>
                <c:pt idx="0">
                  <c:v>16.7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16.850000000000001</c:v>
                </c:pt>
                <c:pt idx="4">
                  <c:v>16.850000000000001</c:v>
                </c:pt>
                <c:pt idx="5">
                  <c:v>16.850000000000001</c:v>
                </c:pt>
                <c:pt idx="6">
                  <c:v>16.850000000000001</c:v>
                </c:pt>
                <c:pt idx="7">
                  <c:v>16.899999999999999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16.850000000000001</c:v>
                </c:pt>
                <c:pt idx="11">
                  <c:v>16.8</c:v>
                </c:pt>
                <c:pt idx="12">
                  <c:v>16.8</c:v>
                </c:pt>
                <c:pt idx="13">
                  <c:v>16.8</c:v>
                </c:pt>
                <c:pt idx="14">
                  <c:v>16.8</c:v>
                </c:pt>
                <c:pt idx="15">
                  <c:v>16.8</c:v>
                </c:pt>
                <c:pt idx="16">
                  <c:v>16.8</c:v>
                </c:pt>
                <c:pt idx="17">
                  <c:v>16.8</c:v>
                </c:pt>
                <c:pt idx="18">
                  <c:v>16.8</c:v>
                </c:pt>
                <c:pt idx="19">
                  <c:v>16.75</c:v>
                </c:pt>
                <c:pt idx="20">
                  <c:v>16.75</c:v>
                </c:pt>
                <c:pt idx="21">
                  <c:v>16.75</c:v>
                </c:pt>
                <c:pt idx="22">
                  <c:v>16.8</c:v>
                </c:pt>
                <c:pt idx="23">
                  <c:v>16.75</c:v>
                </c:pt>
                <c:pt idx="24">
                  <c:v>16.75</c:v>
                </c:pt>
                <c:pt idx="25">
                  <c:v>16.75</c:v>
                </c:pt>
                <c:pt idx="26">
                  <c:v>16.75</c:v>
                </c:pt>
                <c:pt idx="27">
                  <c:v>16.75</c:v>
                </c:pt>
                <c:pt idx="28">
                  <c:v>16.75</c:v>
                </c:pt>
                <c:pt idx="29">
                  <c:v>16.75</c:v>
                </c:pt>
                <c:pt idx="30">
                  <c:v>17</c:v>
                </c:pt>
                <c:pt idx="31">
                  <c:v>17.5</c:v>
                </c:pt>
                <c:pt idx="32">
                  <c:v>17.95</c:v>
                </c:pt>
                <c:pt idx="33">
                  <c:v>18.55</c:v>
                </c:pt>
                <c:pt idx="34">
                  <c:v>19.25</c:v>
                </c:pt>
                <c:pt idx="35">
                  <c:v>20.149999999999999</c:v>
                </c:pt>
                <c:pt idx="36">
                  <c:v>21.35</c:v>
                </c:pt>
                <c:pt idx="37">
                  <c:v>23</c:v>
                </c:pt>
                <c:pt idx="38">
                  <c:v>24.8</c:v>
                </c:pt>
                <c:pt idx="39">
                  <c:v>26.95</c:v>
                </c:pt>
                <c:pt idx="40">
                  <c:v>28.9</c:v>
                </c:pt>
                <c:pt idx="41">
                  <c:v>31.15</c:v>
                </c:pt>
                <c:pt idx="42">
                  <c:v>33.25</c:v>
                </c:pt>
                <c:pt idx="43">
                  <c:v>35.65</c:v>
                </c:pt>
                <c:pt idx="44">
                  <c:v>37.1</c:v>
                </c:pt>
                <c:pt idx="45">
                  <c:v>38.9</c:v>
                </c:pt>
                <c:pt idx="46">
                  <c:v>40.6</c:v>
                </c:pt>
                <c:pt idx="47">
                  <c:v>41.9</c:v>
                </c:pt>
                <c:pt idx="48">
                  <c:v>43.95</c:v>
                </c:pt>
                <c:pt idx="49">
                  <c:v>45.4</c:v>
                </c:pt>
                <c:pt idx="50">
                  <c:v>46.25</c:v>
                </c:pt>
                <c:pt idx="51">
                  <c:v>46.75</c:v>
                </c:pt>
                <c:pt idx="52">
                  <c:v>47.25</c:v>
                </c:pt>
                <c:pt idx="53">
                  <c:v>48.25</c:v>
                </c:pt>
                <c:pt idx="54">
                  <c:v>49.05</c:v>
                </c:pt>
                <c:pt idx="55">
                  <c:v>49.8</c:v>
                </c:pt>
                <c:pt idx="56">
                  <c:v>50.25</c:v>
                </c:pt>
                <c:pt idx="57">
                  <c:v>50.95</c:v>
                </c:pt>
                <c:pt idx="58">
                  <c:v>52.15</c:v>
                </c:pt>
                <c:pt idx="59">
                  <c:v>53.1</c:v>
                </c:pt>
                <c:pt idx="60">
                  <c:v>54</c:v>
                </c:pt>
                <c:pt idx="61">
                  <c:v>54.75</c:v>
                </c:pt>
                <c:pt idx="62">
                  <c:v>55.65</c:v>
                </c:pt>
                <c:pt idx="63">
                  <c:v>55.9</c:v>
                </c:pt>
                <c:pt idx="64">
                  <c:v>56.65</c:v>
                </c:pt>
                <c:pt idx="65">
                  <c:v>57.6</c:v>
                </c:pt>
                <c:pt idx="66">
                  <c:v>57.95</c:v>
                </c:pt>
                <c:pt idx="67">
                  <c:v>58.2</c:v>
                </c:pt>
                <c:pt idx="68">
                  <c:v>58.25</c:v>
                </c:pt>
                <c:pt idx="69">
                  <c:v>59.05</c:v>
                </c:pt>
                <c:pt idx="70">
                  <c:v>59.55</c:v>
                </c:pt>
                <c:pt idx="71">
                  <c:v>60.25</c:v>
                </c:pt>
                <c:pt idx="72">
                  <c:v>60.6</c:v>
                </c:pt>
                <c:pt idx="73">
                  <c:v>60.9</c:v>
                </c:pt>
                <c:pt idx="74">
                  <c:v>60.95</c:v>
                </c:pt>
                <c:pt idx="75">
                  <c:v>61.6</c:v>
                </c:pt>
                <c:pt idx="76">
                  <c:v>62.55</c:v>
                </c:pt>
                <c:pt idx="77">
                  <c:v>63.5</c:v>
                </c:pt>
                <c:pt idx="78">
                  <c:v>64.5</c:v>
                </c:pt>
                <c:pt idx="79">
                  <c:v>64.650000000000006</c:v>
                </c:pt>
                <c:pt idx="80">
                  <c:v>64.400000000000006</c:v>
                </c:pt>
                <c:pt idx="81">
                  <c:v>64.25</c:v>
                </c:pt>
                <c:pt idx="82">
                  <c:v>64.599999999999994</c:v>
                </c:pt>
                <c:pt idx="83">
                  <c:v>65.05</c:v>
                </c:pt>
                <c:pt idx="84">
                  <c:v>65.95</c:v>
                </c:pt>
                <c:pt idx="85">
                  <c:v>67.2</c:v>
                </c:pt>
                <c:pt idx="86">
                  <c:v>68.45</c:v>
                </c:pt>
                <c:pt idx="87">
                  <c:v>71.150000000000006</c:v>
                </c:pt>
                <c:pt idx="88">
                  <c:v>72.349999999999994</c:v>
                </c:pt>
                <c:pt idx="89">
                  <c:v>73.150000000000006</c:v>
                </c:pt>
                <c:pt idx="90">
                  <c:v>73.7</c:v>
                </c:pt>
                <c:pt idx="91">
                  <c:v>73.7</c:v>
                </c:pt>
                <c:pt idx="92">
                  <c:v>72.599999999999994</c:v>
                </c:pt>
                <c:pt idx="93">
                  <c:v>71.75</c:v>
                </c:pt>
                <c:pt idx="94">
                  <c:v>70.099999999999994</c:v>
                </c:pt>
                <c:pt idx="95">
                  <c:v>69.25</c:v>
                </c:pt>
                <c:pt idx="96">
                  <c:v>66.55</c:v>
                </c:pt>
                <c:pt idx="97">
                  <c:v>63.95</c:v>
                </c:pt>
                <c:pt idx="98">
                  <c:v>61.8</c:v>
                </c:pt>
                <c:pt idx="99">
                  <c:v>60.4</c:v>
                </c:pt>
                <c:pt idx="100">
                  <c:v>58.5</c:v>
                </c:pt>
                <c:pt idx="101">
                  <c:v>56.75</c:v>
                </c:pt>
                <c:pt idx="102">
                  <c:v>55.35</c:v>
                </c:pt>
                <c:pt idx="103">
                  <c:v>54.2</c:v>
                </c:pt>
                <c:pt idx="104">
                  <c:v>52.35</c:v>
                </c:pt>
                <c:pt idx="105">
                  <c:v>50.4</c:v>
                </c:pt>
                <c:pt idx="106">
                  <c:v>48.5</c:v>
                </c:pt>
                <c:pt idx="107">
                  <c:v>47.05</c:v>
                </c:pt>
                <c:pt idx="108">
                  <c:v>46.25</c:v>
                </c:pt>
                <c:pt idx="109">
                  <c:v>45.1</c:v>
                </c:pt>
                <c:pt idx="110">
                  <c:v>45.05</c:v>
                </c:pt>
                <c:pt idx="111">
                  <c:v>43.6</c:v>
                </c:pt>
                <c:pt idx="112">
                  <c:v>42.55</c:v>
                </c:pt>
                <c:pt idx="113">
                  <c:v>41.6</c:v>
                </c:pt>
                <c:pt idx="114">
                  <c:v>40.75</c:v>
                </c:pt>
                <c:pt idx="115">
                  <c:v>40.200000000000003</c:v>
                </c:pt>
                <c:pt idx="116">
                  <c:v>39.450000000000003</c:v>
                </c:pt>
                <c:pt idx="117">
                  <c:v>38.6</c:v>
                </c:pt>
                <c:pt idx="118">
                  <c:v>38.049999999999997</c:v>
                </c:pt>
                <c:pt idx="119">
                  <c:v>37.549999999999997</c:v>
                </c:pt>
                <c:pt idx="120">
                  <c:v>37.299999999999997</c:v>
                </c:pt>
                <c:pt idx="121">
                  <c:v>37.299999999999997</c:v>
                </c:pt>
                <c:pt idx="122">
                  <c:v>37.1</c:v>
                </c:pt>
                <c:pt idx="123">
                  <c:v>37.049999999999997</c:v>
                </c:pt>
                <c:pt idx="124">
                  <c:v>36.700000000000003</c:v>
                </c:pt>
                <c:pt idx="125">
                  <c:v>36.35</c:v>
                </c:pt>
                <c:pt idx="126">
                  <c:v>36.15</c:v>
                </c:pt>
                <c:pt idx="127">
                  <c:v>35.65</c:v>
                </c:pt>
                <c:pt idx="128">
                  <c:v>35.25</c:v>
                </c:pt>
                <c:pt idx="129">
                  <c:v>34.6</c:v>
                </c:pt>
                <c:pt idx="130">
                  <c:v>34.549999999999997</c:v>
                </c:pt>
                <c:pt idx="131">
                  <c:v>34.9</c:v>
                </c:pt>
                <c:pt idx="132">
                  <c:v>34.85</c:v>
                </c:pt>
                <c:pt idx="133">
                  <c:v>35.35</c:v>
                </c:pt>
                <c:pt idx="134">
                  <c:v>35.6</c:v>
                </c:pt>
                <c:pt idx="135">
                  <c:v>36.200000000000003</c:v>
                </c:pt>
                <c:pt idx="136">
                  <c:v>36.35</c:v>
                </c:pt>
                <c:pt idx="137">
                  <c:v>36.549999999999997</c:v>
                </c:pt>
                <c:pt idx="138">
                  <c:v>36.85</c:v>
                </c:pt>
                <c:pt idx="139">
                  <c:v>36.950000000000003</c:v>
                </c:pt>
                <c:pt idx="140">
                  <c:v>37.200000000000003</c:v>
                </c:pt>
                <c:pt idx="141">
                  <c:v>37.950000000000003</c:v>
                </c:pt>
                <c:pt idx="142">
                  <c:v>38.200000000000003</c:v>
                </c:pt>
                <c:pt idx="143">
                  <c:v>38.450000000000003</c:v>
                </c:pt>
                <c:pt idx="144">
                  <c:v>39</c:v>
                </c:pt>
                <c:pt idx="145">
                  <c:v>39.049999999999997</c:v>
                </c:pt>
                <c:pt idx="146">
                  <c:v>39.15</c:v>
                </c:pt>
                <c:pt idx="147">
                  <c:v>38.85</c:v>
                </c:pt>
                <c:pt idx="148">
                  <c:v>38.200000000000003</c:v>
                </c:pt>
                <c:pt idx="149">
                  <c:v>37.5</c:v>
                </c:pt>
                <c:pt idx="150">
                  <c:v>37.450000000000003</c:v>
                </c:pt>
                <c:pt idx="151">
                  <c:v>37.1</c:v>
                </c:pt>
                <c:pt idx="152">
                  <c:v>36.4</c:v>
                </c:pt>
                <c:pt idx="153">
                  <c:v>35.75</c:v>
                </c:pt>
                <c:pt idx="154">
                  <c:v>35.299999999999997</c:v>
                </c:pt>
                <c:pt idx="155">
                  <c:v>34.9</c:v>
                </c:pt>
                <c:pt idx="156">
                  <c:v>34.9</c:v>
                </c:pt>
                <c:pt idx="157">
                  <c:v>34.6</c:v>
                </c:pt>
                <c:pt idx="158">
                  <c:v>34.200000000000003</c:v>
                </c:pt>
                <c:pt idx="159">
                  <c:v>33.9</c:v>
                </c:pt>
                <c:pt idx="160">
                  <c:v>33.6</c:v>
                </c:pt>
                <c:pt idx="161">
                  <c:v>32.950000000000003</c:v>
                </c:pt>
                <c:pt idx="162">
                  <c:v>32.450000000000003</c:v>
                </c:pt>
                <c:pt idx="163">
                  <c:v>31.9</c:v>
                </c:pt>
                <c:pt idx="164">
                  <c:v>31.55</c:v>
                </c:pt>
                <c:pt idx="165">
                  <c:v>31.05</c:v>
                </c:pt>
                <c:pt idx="166">
                  <c:v>30.65</c:v>
                </c:pt>
                <c:pt idx="167">
                  <c:v>30.05</c:v>
                </c:pt>
                <c:pt idx="168">
                  <c:v>29.45</c:v>
                </c:pt>
                <c:pt idx="169">
                  <c:v>29.05</c:v>
                </c:pt>
                <c:pt idx="170">
                  <c:v>28.65</c:v>
                </c:pt>
                <c:pt idx="171">
                  <c:v>28.25</c:v>
                </c:pt>
                <c:pt idx="172">
                  <c:v>27.85</c:v>
                </c:pt>
                <c:pt idx="173">
                  <c:v>27.3</c:v>
                </c:pt>
                <c:pt idx="174">
                  <c:v>26.8</c:v>
                </c:pt>
                <c:pt idx="175">
                  <c:v>26.35</c:v>
                </c:pt>
                <c:pt idx="176">
                  <c:v>26.05</c:v>
                </c:pt>
                <c:pt idx="177">
                  <c:v>25.8</c:v>
                </c:pt>
                <c:pt idx="178">
                  <c:v>25.55</c:v>
                </c:pt>
                <c:pt idx="179">
                  <c:v>25.25</c:v>
                </c:pt>
                <c:pt idx="180">
                  <c:v>25</c:v>
                </c:pt>
                <c:pt idx="181">
                  <c:v>24.55</c:v>
                </c:pt>
                <c:pt idx="182">
                  <c:v>24.35</c:v>
                </c:pt>
                <c:pt idx="183">
                  <c:v>24.3</c:v>
                </c:pt>
                <c:pt idx="184">
                  <c:v>24</c:v>
                </c:pt>
                <c:pt idx="185">
                  <c:v>23.7</c:v>
                </c:pt>
                <c:pt idx="186">
                  <c:v>23.65</c:v>
                </c:pt>
                <c:pt idx="187">
                  <c:v>23.2</c:v>
                </c:pt>
                <c:pt idx="188">
                  <c:v>23</c:v>
                </c:pt>
                <c:pt idx="189">
                  <c:v>22.65</c:v>
                </c:pt>
                <c:pt idx="190">
                  <c:v>22.6</c:v>
                </c:pt>
                <c:pt idx="191">
                  <c:v>22.6</c:v>
                </c:pt>
                <c:pt idx="192">
                  <c:v>22.5</c:v>
                </c:pt>
                <c:pt idx="193">
                  <c:v>22.3</c:v>
                </c:pt>
                <c:pt idx="194">
                  <c:v>22.2</c:v>
                </c:pt>
                <c:pt idx="195">
                  <c:v>22.15</c:v>
                </c:pt>
                <c:pt idx="196">
                  <c:v>21.95</c:v>
                </c:pt>
                <c:pt idx="197">
                  <c:v>21.95</c:v>
                </c:pt>
                <c:pt idx="198">
                  <c:v>21.95</c:v>
                </c:pt>
                <c:pt idx="199">
                  <c:v>21.95</c:v>
                </c:pt>
                <c:pt idx="200">
                  <c:v>21.65</c:v>
                </c:pt>
                <c:pt idx="201">
                  <c:v>21.55</c:v>
                </c:pt>
                <c:pt idx="202">
                  <c:v>21.45</c:v>
                </c:pt>
                <c:pt idx="203">
                  <c:v>21.35</c:v>
                </c:pt>
                <c:pt idx="204">
                  <c:v>21.1</c:v>
                </c:pt>
                <c:pt idx="205">
                  <c:v>20.9</c:v>
                </c:pt>
                <c:pt idx="206">
                  <c:v>20.75</c:v>
                </c:pt>
                <c:pt idx="207">
                  <c:v>20.75</c:v>
                </c:pt>
                <c:pt idx="208">
                  <c:v>20.65</c:v>
                </c:pt>
                <c:pt idx="209">
                  <c:v>20.5</c:v>
                </c:pt>
                <c:pt idx="210">
                  <c:v>20.399999999999999</c:v>
                </c:pt>
                <c:pt idx="211">
                  <c:v>20.350000000000001</c:v>
                </c:pt>
                <c:pt idx="212">
                  <c:v>20.2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55776"/>
        <c:axId val="155436160"/>
      </c:scatterChart>
      <c:valAx>
        <c:axId val="15535577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436160"/>
        <c:crosses val="autoZero"/>
        <c:crossBetween val="midCat"/>
        <c:majorUnit val="200"/>
      </c:valAx>
      <c:valAx>
        <c:axId val="155436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557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TCM2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'TCM2'!$B$1:$B$2</c:f>
              <c:strCache>
                <c:ptCount val="1"/>
                <c:pt idx="0">
                  <c:v>TCM2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'TCM2'!$A$3:$A$38</c:f>
              <c:numCache>
                <c:formatCode>0</c:formatCode>
                <c:ptCount val="36"/>
                <c:pt idx="0">
                  <c:v>0</c:v>
                </c:pt>
                <c:pt idx="1">
                  <c:v>26.249999999994543</c:v>
                </c:pt>
                <c:pt idx="2">
                  <c:v>83.999999999994543</c:v>
                </c:pt>
                <c:pt idx="3">
                  <c:v>141.74999999999454</c:v>
                </c:pt>
                <c:pt idx="4">
                  <c:v>199.49999999999545</c:v>
                </c:pt>
                <c:pt idx="5">
                  <c:v>257.24999999999454</c:v>
                </c:pt>
                <c:pt idx="6">
                  <c:v>314.99999999999454</c:v>
                </c:pt>
                <c:pt idx="7">
                  <c:v>372.74999999999545</c:v>
                </c:pt>
                <c:pt idx="8">
                  <c:v>430.49999999999454</c:v>
                </c:pt>
                <c:pt idx="9">
                  <c:v>488.24999999999636</c:v>
                </c:pt>
                <c:pt idx="10">
                  <c:v>545.99999999999454</c:v>
                </c:pt>
                <c:pt idx="11">
                  <c:v>603.74999999999454</c:v>
                </c:pt>
                <c:pt idx="12">
                  <c:v>661.49999999999454</c:v>
                </c:pt>
                <c:pt idx="13">
                  <c:v>719.24999999999363</c:v>
                </c:pt>
                <c:pt idx="14">
                  <c:v>776.99999999999545</c:v>
                </c:pt>
                <c:pt idx="15">
                  <c:v>834.74999999999363</c:v>
                </c:pt>
                <c:pt idx="16">
                  <c:v>892.49999999999454</c:v>
                </c:pt>
                <c:pt idx="17">
                  <c:v>950.24999999999454</c:v>
                </c:pt>
                <c:pt idx="18">
                  <c:v>1007.9999999999936</c:v>
                </c:pt>
                <c:pt idx="19">
                  <c:v>1065.7499999999945</c:v>
                </c:pt>
                <c:pt idx="20">
                  <c:v>1123.4999999999927</c:v>
                </c:pt>
                <c:pt idx="21">
                  <c:v>1181.2499999999927</c:v>
                </c:pt>
                <c:pt idx="22">
                  <c:v>1238.9999999999936</c:v>
                </c:pt>
                <c:pt idx="23">
                  <c:v>1296.7499999999927</c:v>
                </c:pt>
                <c:pt idx="24">
                  <c:v>1354.4999999999945</c:v>
                </c:pt>
                <c:pt idx="25">
                  <c:v>1412.2499999999927</c:v>
                </c:pt>
                <c:pt idx="26">
                  <c:v>1469.9999999999927</c:v>
                </c:pt>
                <c:pt idx="27">
                  <c:v>1527.7499999999936</c:v>
                </c:pt>
                <c:pt idx="28">
                  <c:v>1585.4999999999927</c:v>
                </c:pt>
                <c:pt idx="29">
                  <c:v>1643.2499999999945</c:v>
                </c:pt>
                <c:pt idx="30">
                  <c:v>1700.9999999999927</c:v>
                </c:pt>
                <c:pt idx="31">
                  <c:v>1758.7499999999927</c:v>
                </c:pt>
                <c:pt idx="32">
                  <c:v>1816.4999999999927</c:v>
                </c:pt>
                <c:pt idx="33">
                  <c:v>1874.2499999999918</c:v>
                </c:pt>
                <c:pt idx="34">
                  <c:v>1931.9999999999918</c:v>
                </c:pt>
              </c:numCache>
            </c:numRef>
          </c:xVal>
          <c:yVal>
            <c:numRef>
              <c:f>'TCM2'!$B$3:$B$38</c:f>
              <c:numCache>
                <c:formatCode>0.00</c:formatCode>
                <c:ptCount val="36"/>
                <c:pt idx="0">
                  <c:v>10.5</c:v>
                </c:pt>
                <c:pt idx="1">
                  <c:v>10.8</c:v>
                </c:pt>
                <c:pt idx="2">
                  <c:v>10.9</c:v>
                </c:pt>
                <c:pt idx="3">
                  <c:v>11.2</c:v>
                </c:pt>
                <c:pt idx="4">
                  <c:v>11.5</c:v>
                </c:pt>
                <c:pt idx="5">
                  <c:v>11.5</c:v>
                </c:pt>
                <c:pt idx="6">
                  <c:v>11.5</c:v>
                </c:pt>
                <c:pt idx="7">
                  <c:v>11.5</c:v>
                </c:pt>
                <c:pt idx="8">
                  <c:v>11.5</c:v>
                </c:pt>
                <c:pt idx="9">
                  <c:v>11.5</c:v>
                </c:pt>
                <c:pt idx="10">
                  <c:v>11.5</c:v>
                </c:pt>
                <c:pt idx="11">
                  <c:v>11.5</c:v>
                </c:pt>
                <c:pt idx="12">
                  <c:v>11.5</c:v>
                </c:pt>
                <c:pt idx="13">
                  <c:v>11.5</c:v>
                </c:pt>
                <c:pt idx="14">
                  <c:v>11.5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11.5</c:v>
                </c:pt>
                <c:pt idx="19">
                  <c:v>11.5</c:v>
                </c:pt>
                <c:pt idx="20">
                  <c:v>11.2</c:v>
                </c:pt>
                <c:pt idx="21">
                  <c:v>11</c:v>
                </c:pt>
                <c:pt idx="22">
                  <c:v>10.8</c:v>
                </c:pt>
                <c:pt idx="23">
                  <c:v>10.5</c:v>
                </c:pt>
                <c:pt idx="24">
                  <c:v>10.5</c:v>
                </c:pt>
                <c:pt idx="25">
                  <c:v>10.5</c:v>
                </c:pt>
                <c:pt idx="26">
                  <c:v>10.5</c:v>
                </c:pt>
                <c:pt idx="27">
                  <c:v>10.5</c:v>
                </c:pt>
                <c:pt idx="28">
                  <c:v>10.5</c:v>
                </c:pt>
                <c:pt idx="29">
                  <c:v>10.5</c:v>
                </c:pt>
                <c:pt idx="30">
                  <c:v>10.5</c:v>
                </c:pt>
                <c:pt idx="31">
                  <c:v>10.5</c:v>
                </c:pt>
                <c:pt idx="32">
                  <c:v>10.5</c:v>
                </c:pt>
                <c:pt idx="33">
                  <c:v>10.5</c:v>
                </c:pt>
                <c:pt idx="34">
                  <c:v>10.5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07296"/>
        <c:axId val="64809600"/>
      </c:scatterChart>
      <c:valAx>
        <c:axId val="6480729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9600"/>
        <c:crosses val="autoZero"/>
        <c:crossBetween val="midCat"/>
        <c:majorUnit val="200"/>
      </c:valAx>
      <c:valAx>
        <c:axId val="64809600"/>
        <c:scaling>
          <c:orientation val="minMax"/>
          <c:max val="15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807296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'TIM1'!$B$1:$B$2</c:f>
              <c:strCache>
                <c:ptCount val="1"/>
                <c:pt idx="0">
                  <c:v>TIM1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'TIM1'!$A$3:$A$310</c:f>
              <c:numCache>
                <c:formatCode>0</c:formatCode>
                <c:ptCount val="308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'TIM1'!$B$3:$B$310</c:f>
              <c:numCache>
                <c:formatCode>0.00</c:formatCode>
                <c:ptCount val="308"/>
                <c:pt idx="0">
                  <c:v>18.5</c:v>
                </c:pt>
                <c:pt idx="1">
                  <c:v>18.5</c:v>
                </c:pt>
                <c:pt idx="2">
                  <c:v>18.45</c:v>
                </c:pt>
                <c:pt idx="3">
                  <c:v>18.45</c:v>
                </c:pt>
                <c:pt idx="4">
                  <c:v>18.5</c:v>
                </c:pt>
                <c:pt idx="5">
                  <c:v>18.45</c:v>
                </c:pt>
                <c:pt idx="6">
                  <c:v>18.45</c:v>
                </c:pt>
                <c:pt idx="7">
                  <c:v>18.45</c:v>
                </c:pt>
                <c:pt idx="8">
                  <c:v>18.399999999999999</c:v>
                </c:pt>
                <c:pt idx="9">
                  <c:v>18.45</c:v>
                </c:pt>
                <c:pt idx="10">
                  <c:v>18.45</c:v>
                </c:pt>
                <c:pt idx="11">
                  <c:v>18.45</c:v>
                </c:pt>
                <c:pt idx="12">
                  <c:v>18.45</c:v>
                </c:pt>
                <c:pt idx="13">
                  <c:v>18.45</c:v>
                </c:pt>
                <c:pt idx="14">
                  <c:v>18.399999999999999</c:v>
                </c:pt>
                <c:pt idx="15">
                  <c:v>18.399999999999999</c:v>
                </c:pt>
                <c:pt idx="16">
                  <c:v>18.45</c:v>
                </c:pt>
                <c:pt idx="17">
                  <c:v>18.399999999999999</c:v>
                </c:pt>
                <c:pt idx="18">
                  <c:v>18.399999999999999</c:v>
                </c:pt>
                <c:pt idx="19">
                  <c:v>18.350000000000001</c:v>
                </c:pt>
                <c:pt idx="20">
                  <c:v>18.3</c:v>
                </c:pt>
                <c:pt idx="21">
                  <c:v>18.350000000000001</c:v>
                </c:pt>
                <c:pt idx="22">
                  <c:v>18.3</c:v>
                </c:pt>
                <c:pt idx="23">
                  <c:v>18.350000000000001</c:v>
                </c:pt>
                <c:pt idx="24">
                  <c:v>18.3</c:v>
                </c:pt>
                <c:pt idx="25">
                  <c:v>18.3</c:v>
                </c:pt>
                <c:pt idx="26">
                  <c:v>18.3</c:v>
                </c:pt>
                <c:pt idx="27">
                  <c:v>18.25</c:v>
                </c:pt>
                <c:pt idx="28">
                  <c:v>18.25</c:v>
                </c:pt>
                <c:pt idx="29">
                  <c:v>18.25</c:v>
                </c:pt>
                <c:pt idx="30">
                  <c:v>18.3</c:v>
                </c:pt>
                <c:pt idx="31">
                  <c:v>18.55</c:v>
                </c:pt>
                <c:pt idx="32">
                  <c:v>19.7</c:v>
                </c:pt>
                <c:pt idx="33">
                  <c:v>21.6</c:v>
                </c:pt>
                <c:pt idx="34">
                  <c:v>24.8</c:v>
                </c:pt>
                <c:pt idx="35">
                  <c:v>28.95</c:v>
                </c:pt>
                <c:pt idx="36">
                  <c:v>34.450000000000003</c:v>
                </c:pt>
                <c:pt idx="37">
                  <c:v>39.700000000000003</c:v>
                </c:pt>
                <c:pt idx="38">
                  <c:v>46.95</c:v>
                </c:pt>
                <c:pt idx="39">
                  <c:v>54.5</c:v>
                </c:pt>
                <c:pt idx="40">
                  <c:v>61.5</c:v>
                </c:pt>
                <c:pt idx="41">
                  <c:v>70.8</c:v>
                </c:pt>
                <c:pt idx="42">
                  <c:v>79.45</c:v>
                </c:pt>
                <c:pt idx="43">
                  <c:v>86.4</c:v>
                </c:pt>
                <c:pt idx="44">
                  <c:v>91.85</c:v>
                </c:pt>
                <c:pt idx="45">
                  <c:v>95.8</c:v>
                </c:pt>
                <c:pt idx="46">
                  <c:v>99.65</c:v>
                </c:pt>
                <c:pt idx="47">
                  <c:v>102.45</c:v>
                </c:pt>
                <c:pt idx="48">
                  <c:v>104.35</c:v>
                </c:pt>
                <c:pt idx="49">
                  <c:v>106.2</c:v>
                </c:pt>
                <c:pt idx="50">
                  <c:v>106.7</c:v>
                </c:pt>
                <c:pt idx="51">
                  <c:v>106.5</c:v>
                </c:pt>
                <c:pt idx="52">
                  <c:v>106.4</c:v>
                </c:pt>
                <c:pt idx="53">
                  <c:v>107.45</c:v>
                </c:pt>
                <c:pt idx="54">
                  <c:v>108.35</c:v>
                </c:pt>
                <c:pt idx="55">
                  <c:v>108.85</c:v>
                </c:pt>
                <c:pt idx="56">
                  <c:v>109.6</c:v>
                </c:pt>
                <c:pt idx="57">
                  <c:v>109.95</c:v>
                </c:pt>
                <c:pt idx="58">
                  <c:v>109.4</c:v>
                </c:pt>
                <c:pt idx="59">
                  <c:v>109.1</c:v>
                </c:pt>
                <c:pt idx="60">
                  <c:v>110.35</c:v>
                </c:pt>
                <c:pt idx="61">
                  <c:v>110.1</c:v>
                </c:pt>
                <c:pt idx="62">
                  <c:v>111.5</c:v>
                </c:pt>
                <c:pt idx="63">
                  <c:v>110.6</c:v>
                </c:pt>
                <c:pt idx="64">
                  <c:v>107.9</c:v>
                </c:pt>
                <c:pt idx="65">
                  <c:v>107.5</c:v>
                </c:pt>
                <c:pt idx="66">
                  <c:v>108.3</c:v>
                </c:pt>
                <c:pt idx="67">
                  <c:v>108.15</c:v>
                </c:pt>
                <c:pt idx="68">
                  <c:v>108.45</c:v>
                </c:pt>
                <c:pt idx="69">
                  <c:v>109.6</c:v>
                </c:pt>
                <c:pt idx="70">
                  <c:v>109.5</c:v>
                </c:pt>
                <c:pt idx="71">
                  <c:v>111.45</c:v>
                </c:pt>
                <c:pt idx="72">
                  <c:v>112.75</c:v>
                </c:pt>
                <c:pt idx="73">
                  <c:v>115.15</c:v>
                </c:pt>
                <c:pt idx="74">
                  <c:v>115.35</c:v>
                </c:pt>
                <c:pt idx="75">
                  <c:v>115.65</c:v>
                </c:pt>
                <c:pt idx="76">
                  <c:v>116.75</c:v>
                </c:pt>
                <c:pt idx="77">
                  <c:v>119.25</c:v>
                </c:pt>
                <c:pt idx="78">
                  <c:v>119.95</c:v>
                </c:pt>
                <c:pt idx="79">
                  <c:v>119.65</c:v>
                </c:pt>
                <c:pt idx="80">
                  <c:v>118.8</c:v>
                </c:pt>
                <c:pt idx="81">
                  <c:v>118.8</c:v>
                </c:pt>
                <c:pt idx="82">
                  <c:v>119.85</c:v>
                </c:pt>
                <c:pt idx="83">
                  <c:v>121.25</c:v>
                </c:pt>
                <c:pt idx="84">
                  <c:v>121.8</c:v>
                </c:pt>
                <c:pt idx="85">
                  <c:v>123.5</c:v>
                </c:pt>
                <c:pt idx="86">
                  <c:v>127.6</c:v>
                </c:pt>
                <c:pt idx="87">
                  <c:v>130.75</c:v>
                </c:pt>
                <c:pt idx="88">
                  <c:v>132.9</c:v>
                </c:pt>
                <c:pt idx="89">
                  <c:v>132.25</c:v>
                </c:pt>
                <c:pt idx="90">
                  <c:v>131.30000000000001</c:v>
                </c:pt>
                <c:pt idx="91">
                  <c:v>130.65</c:v>
                </c:pt>
                <c:pt idx="92">
                  <c:v>130.15</c:v>
                </c:pt>
                <c:pt idx="93">
                  <c:v>130.55000000000001</c:v>
                </c:pt>
                <c:pt idx="94">
                  <c:v>127.5</c:v>
                </c:pt>
                <c:pt idx="95">
                  <c:v>125.6</c:v>
                </c:pt>
                <c:pt idx="96">
                  <c:v>122.8</c:v>
                </c:pt>
                <c:pt idx="97">
                  <c:v>118.85</c:v>
                </c:pt>
                <c:pt idx="98">
                  <c:v>115.8</c:v>
                </c:pt>
                <c:pt idx="99">
                  <c:v>113</c:v>
                </c:pt>
                <c:pt idx="100">
                  <c:v>109.65</c:v>
                </c:pt>
                <c:pt idx="101">
                  <c:v>107.15</c:v>
                </c:pt>
                <c:pt idx="102">
                  <c:v>105.7</c:v>
                </c:pt>
                <c:pt idx="103">
                  <c:v>103.3</c:v>
                </c:pt>
                <c:pt idx="104">
                  <c:v>101.05</c:v>
                </c:pt>
                <c:pt idx="105">
                  <c:v>97.75</c:v>
                </c:pt>
                <c:pt idx="106">
                  <c:v>93.95</c:v>
                </c:pt>
                <c:pt idx="107">
                  <c:v>90.3</c:v>
                </c:pt>
                <c:pt idx="108">
                  <c:v>85.85</c:v>
                </c:pt>
                <c:pt idx="109">
                  <c:v>81.3</c:v>
                </c:pt>
                <c:pt idx="110">
                  <c:v>77.849999999999994</c:v>
                </c:pt>
                <c:pt idx="111">
                  <c:v>74.45</c:v>
                </c:pt>
                <c:pt idx="112">
                  <c:v>71.599999999999994</c:v>
                </c:pt>
                <c:pt idx="113">
                  <c:v>68.7</c:v>
                </c:pt>
                <c:pt idx="114">
                  <c:v>65.3</c:v>
                </c:pt>
                <c:pt idx="115">
                  <c:v>62.9</c:v>
                </c:pt>
                <c:pt idx="116">
                  <c:v>60.65</c:v>
                </c:pt>
                <c:pt idx="117">
                  <c:v>58.35</c:v>
                </c:pt>
                <c:pt idx="118">
                  <c:v>55.95</c:v>
                </c:pt>
                <c:pt idx="119">
                  <c:v>54.2</c:v>
                </c:pt>
                <c:pt idx="120">
                  <c:v>52.6</c:v>
                </c:pt>
                <c:pt idx="121">
                  <c:v>51.45</c:v>
                </c:pt>
                <c:pt idx="122">
                  <c:v>50.5</c:v>
                </c:pt>
                <c:pt idx="123">
                  <c:v>49.05</c:v>
                </c:pt>
                <c:pt idx="124">
                  <c:v>48.5</c:v>
                </c:pt>
                <c:pt idx="125">
                  <c:v>47.35</c:v>
                </c:pt>
                <c:pt idx="126">
                  <c:v>46.8</c:v>
                </c:pt>
                <c:pt idx="127">
                  <c:v>46.1</c:v>
                </c:pt>
                <c:pt idx="128">
                  <c:v>45.75</c:v>
                </c:pt>
                <c:pt idx="129">
                  <c:v>46.2</c:v>
                </c:pt>
                <c:pt idx="130">
                  <c:v>47.05</c:v>
                </c:pt>
                <c:pt idx="131">
                  <c:v>47.8</c:v>
                </c:pt>
                <c:pt idx="132">
                  <c:v>48.5</c:v>
                </c:pt>
                <c:pt idx="133">
                  <c:v>49.3</c:v>
                </c:pt>
                <c:pt idx="134">
                  <c:v>49.6</c:v>
                </c:pt>
                <c:pt idx="135">
                  <c:v>49.75</c:v>
                </c:pt>
                <c:pt idx="136">
                  <c:v>49.4</c:v>
                </c:pt>
                <c:pt idx="137">
                  <c:v>48.85</c:v>
                </c:pt>
                <c:pt idx="138">
                  <c:v>48.65</c:v>
                </c:pt>
                <c:pt idx="139">
                  <c:v>48.65</c:v>
                </c:pt>
                <c:pt idx="140">
                  <c:v>49</c:v>
                </c:pt>
                <c:pt idx="141">
                  <c:v>48.7</c:v>
                </c:pt>
                <c:pt idx="142">
                  <c:v>48.6</c:v>
                </c:pt>
                <c:pt idx="143">
                  <c:v>47.55</c:v>
                </c:pt>
                <c:pt idx="144">
                  <c:v>47.75</c:v>
                </c:pt>
                <c:pt idx="145">
                  <c:v>47.8</c:v>
                </c:pt>
                <c:pt idx="146">
                  <c:v>47.9</c:v>
                </c:pt>
                <c:pt idx="147">
                  <c:v>47.45</c:v>
                </c:pt>
                <c:pt idx="148">
                  <c:v>46.55</c:v>
                </c:pt>
                <c:pt idx="149">
                  <c:v>46.15</c:v>
                </c:pt>
                <c:pt idx="150">
                  <c:v>46.05</c:v>
                </c:pt>
                <c:pt idx="151">
                  <c:v>44.9</c:v>
                </c:pt>
                <c:pt idx="152">
                  <c:v>43.65</c:v>
                </c:pt>
                <c:pt idx="153">
                  <c:v>42.7</c:v>
                </c:pt>
                <c:pt idx="154">
                  <c:v>41.75</c:v>
                </c:pt>
                <c:pt idx="155">
                  <c:v>39.9</c:v>
                </c:pt>
                <c:pt idx="156">
                  <c:v>38.200000000000003</c:v>
                </c:pt>
                <c:pt idx="157">
                  <c:v>36.75</c:v>
                </c:pt>
                <c:pt idx="158">
                  <c:v>35.700000000000003</c:v>
                </c:pt>
                <c:pt idx="159">
                  <c:v>34.5</c:v>
                </c:pt>
                <c:pt idx="160">
                  <c:v>33.15</c:v>
                </c:pt>
                <c:pt idx="161">
                  <c:v>31.85</c:v>
                </c:pt>
                <c:pt idx="162">
                  <c:v>30.6</c:v>
                </c:pt>
                <c:pt idx="163">
                  <c:v>29.45</c:v>
                </c:pt>
                <c:pt idx="164">
                  <c:v>28.5</c:v>
                </c:pt>
                <c:pt idx="165">
                  <c:v>27.7</c:v>
                </c:pt>
                <c:pt idx="166">
                  <c:v>27</c:v>
                </c:pt>
                <c:pt idx="167">
                  <c:v>26.35</c:v>
                </c:pt>
                <c:pt idx="168">
                  <c:v>25.85</c:v>
                </c:pt>
                <c:pt idx="169">
                  <c:v>25.4</c:v>
                </c:pt>
                <c:pt idx="170">
                  <c:v>25</c:v>
                </c:pt>
                <c:pt idx="171">
                  <c:v>24.7</c:v>
                </c:pt>
                <c:pt idx="172">
                  <c:v>24.5</c:v>
                </c:pt>
                <c:pt idx="173">
                  <c:v>24.25</c:v>
                </c:pt>
                <c:pt idx="174">
                  <c:v>24.05</c:v>
                </c:pt>
                <c:pt idx="175">
                  <c:v>23.7</c:v>
                </c:pt>
                <c:pt idx="176">
                  <c:v>23.65</c:v>
                </c:pt>
                <c:pt idx="177">
                  <c:v>23.5</c:v>
                </c:pt>
                <c:pt idx="178">
                  <c:v>23.45</c:v>
                </c:pt>
                <c:pt idx="179">
                  <c:v>23.2</c:v>
                </c:pt>
                <c:pt idx="180">
                  <c:v>23.15</c:v>
                </c:pt>
                <c:pt idx="181">
                  <c:v>23.05</c:v>
                </c:pt>
                <c:pt idx="182">
                  <c:v>22.95</c:v>
                </c:pt>
                <c:pt idx="183">
                  <c:v>22.95</c:v>
                </c:pt>
                <c:pt idx="184">
                  <c:v>22.75</c:v>
                </c:pt>
                <c:pt idx="185">
                  <c:v>22.65</c:v>
                </c:pt>
                <c:pt idx="186">
                  <c:v>22.65</c:v>
                </c:pt>
                <c:pt idx="187">
                  <c:v>22.6</c:v>
                </c:pt>
                <c:pt idx="188">
                  <c:v>22.5</c:v>
                </c:pt>
                <c:pt idx="189">
                  <c:v>22.4</c:v>
                </c:pt>
                <c:pt idx="190">
                  <c:v>22.4</c:v>
                </c:pt>
                <c:pt idx="191">
                  <c:v>22.35</c:v>
                </c:pt>
                <c:pt idx="192">
                  <c:v>22.3</c:v>
                </c:pt>
                <c:pt idx="193">
                  <c:v>22.2</c:v>
                </c:pt>
                <c:pt idx="194">
                  <c:v>22.1</c:v>
                </c:pt>
                <c:pt idx="195">
                  <c:v>22</c:v>
                </c:pt>
                <c:pt idx="196">
                  <c:v>22</c:v>
                </c:pt>
                <c:pt idx="197">
                  <c:v>21.95</c:v>
                </c:pt>
                <c:pt idx="198">
                  <c:v>21.85</c:v>
                </c:pt>
                <c:pt idx="199">
                  <c:v>21.8</c:v>
                </c:pt>
                <c:pt idx="200">
                  <c:v>21.8</c:v>
                </c:pt>
                <c:pt idx="201">
                  <c:v>21.75</c:v>
                </c:pt>
                <c:pt idx="202">
                  <c:v>21.75</c:v>
                </c:pt>
                <c:pt idx="203">
                  <c:v>21.7</c:v>
                </c:pt>
                <c:pt idx="204">
                  <c:v>21.65</c:v>
                </c:pt>
                <c:pt idx="205">
                  <c:v>21.65</c:v>
                </c:pt>
                <c:pt idx="206">
                  <c:v>21.55</c:v>
                </c:pt>
                <c:pt idx="207">
                  <c:v>21.6</c:v>
                </c:pt>
                <c:pt idx="208">
                  <c:v>21.4</c:v>
                </c:pt>
                <c:pt idx="209">
                  <c:v>21.5</c:v>
                </c:pt>
                <c:pt idx="210">
                  <c:v>21.4</c:v>
                </c:pt>
                <c:pt idx="211">
                  <c:v>21.5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39936"/>
        <c:axId val="159142272"/>
      </c:scatterChart>
      <c:valAx>
        <c:axId val="1588399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42272"/>
        <c:crosses val="autoZero"/>
        <c:crossBetween val="midCat"/>
        <c:majorUnit val="200"/>
      </c:valAx>
      <c:valAx>
        <c:axId val="159142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399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TIM1 BIS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'TIM1 BIS'!$B$1:$B$2</c:f>
              <c:strCache>
                <c:ptCount val="1"/>
                <c:pt idx="0">
                  <c:v>TIM1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'TIM1 BIS'!$A$3:$A$246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</c:v>
                </c:pt>
              </c:numCache>
            </c:numRef>
          </c:xVal>
          <c:yVal>
            <c:numRef>
              <c:f>'TIM1 BIS'!$B$3:$B$246</c:f>
              <c:numCache>
                <c:formatCode>0.00</c:formatCode>
                <c:ptCount val="244"/>
                <c:pt idx="0">
                  <c:v>16.649999999999999</c:v>
                </c:pt>
                <c:pt idx="1">
                  <c:v>16.7</c:v>
                </c:pt>
                <c:pt idx="2">
                  <c:v>16.649999999999999</c:v>
                </c:pt>
                <c:pt idx="3">
                  <c:v>16.649999999999999</c:v>
                </c:pt>
                <c:pt idx="4">
                  <c:v>16.7</c:v>
                </c:pt>
                <c:pt idx="5">
                  <c:v>16.7</c:v>
                </c:pt>
                <c:pt idx="6">
                  <c:v>16.649999999999999</c:v>
                </c:pt>
                <c:pt idx="7">
                  <c:v>16.7</c:v>
                </c:pt>
                <c:pt idx="8">
                  <c:v>16.7</c:v>
                </c:pt>
                <c:pt idx="9">
                  <c:v>16.7</c:v>
                </c:pt>
                <c:pt idx="10">
                  <c:v>16.7</c:v>
                </c:pt>
                <c:pt idx="11">
                  <c:v>16.7</c:v>
                </c:pt>
                <c:pt idx="12">
                  <c:v>16.7</c:v>
                </c:pt>
                <c:pt idx="13">
                  <c:v>16.649999999999999</c:v>
                </c:pt>
                <c:pt idx="14">
                  <c:v>16.7</c:v>
                </c:pt>
                <c:pt idx="15">
                  <c:v>16.649999999999999</c:v>
                </c:pt>
                <c:pt idx="16">
                  <c:v>16.7</c:v>
                </c:pt>
                <c:pt idx="17">
                  <c:v>16.649999999999999</c:v>
                </c:pt>
                <c:pt idx="18">
                  <c:v>16.7</c:v>
                </c:pt>
                <c:pt idx="19">
                  <c:v>16.649999999999999</c:v>
                </c:pt>
                <c:pt idx="20">
                  <c:v>16.649999999999999</c:v>
                </c:pt>
                <c:pt idx="21">
                  <c:v>16.649999999999999</c:v>
                </c:pt>
                <c:pt idx="22">
                  <c:v>16.649999999999999</c:v>
                </c:pt>
                <c:pt idx="23">
                  <c:v>16.649999999999999</c:v>
                </c:pt>
                <c:pt idx="24">
                  <c:v>16.649999999999999</c:v>
                </c:pt>
                <c:pt idx="25">
                  <c:v>16.649999999999999</c:v>
                </c:pt>
                <c:pt idx="26">
                  <c:v>16.649999999999999</c:v>
                </c:pt>
                <c:pt idx="27">
                  <c:v>16.7</c:v>
                </c:pt>
                <c:pt idx="28">
                  <c:v>16.649999999999999</c:v>
                </c:pt>
                <c:pt idx="29">
                  <c:v>16.649999999999999</c:v>
                </c:pt>
                <c:pt idx="30">
                  <c:v>16.649999999999999</c:v>
                </c:pt>
                <c:pt idx="31">
                  <c:v>17.05</c:v>
                </c:pt>
                <c:pt idx="32">
                  <c:v>17.899999999999999</c:v>
                </c:pt>
                <c:pt idx="33">
                  <c:v>19.350000000000001</c:v>
                </c:pt>
                <c:pt idx="34">
                  <c:v>21.3</c:v>
                </c:pt>
                <c:pt idx="35">
                  <c:v>24.35</c:v>
                </c:pt>
                <c:pt idx="36">
                  <c:v>28</c:v>
                </c:pt>
                <c:pt idx="37">
                  <c:v>32.200000000000003</c:v>
                </c:pt>
                <c:pt idx="38">
                  <c:v>38.200000000000003</c:v>
                </c:pt>
                <c:pt idx="39">
                  <c:v>44.65</c:v>
                </c:pt>
                <c:pt idx="40">
                  <c:v>50.6</c:v>
                </c:pt>
                <c:pt idx="41">
                  <c:v>56.2</c:v>
                </c:pt>
                <c:pt idx="42">
                  <c:v>62.25</c:v>
                </c:pt>
                <c:pt idx="43">
                  <c:v>68.45</c:v>
                </c:pt>
                <c:pt idx="44">
                  <c:v>73.099999999999994</c:v>
                </c:pt>
                <c:pt idx="45">
                  <c:v>77.05</c:v>
                </c:pt>
                <c:pt idx="46">
                  <c:v>79.650000000000006</c:v>
                </c:pt>
                <c:pt idx="47">
                  <c:v>80.900000000000006</c:v>
                </c:pt>
                <c:pt idx="48">
                  <c:v>82.35</c:v>
                </c:pt>
                <c:pt idx="49">
                  <c:v>83.75</c:v>
                </c:pt>
                <c:pt idx="50">
                  <c:v>83.7</c:v>
                </c:pt>
                <c:pt idx="51">
                  <c:v>83.05</c:v>
                </c:pt>
                <c:pt idx="52">
                  <c:v>82.6</c:v>
                </c:pt>
                <c:pt idx="53">
                  <c:v>82.15</c:v>
                </c:pt>
                <c:pt idx="54">
                  <c:v>80.8</c:v>
                </c:pt>
                <c:pt idx="55">
                  <c:v>81.099999999999994</c:v>
                </c:pt>
                <c:pt idx="56">
                  <c:v>81.2</c:v>
                </c:pt>
                <c:pt idx="57">
                  <c:v>81.05</c:v>
                </c:pt>
                <c:pt idx="58">
                  <c:v>80.75</c:v>
                </c:pt>
                <c:pt idx="59">
                  <c:v>81.849999999999994</c:v>
                </c:pt>
                <c:pt idx="60">
                  <c:v>82</c:v>
                </c:pt>
                <c:pt idx="61">
                  <c:v>81.849999999999994</c:v>
                </c:pt>
                <c:pt idx="62">
                  <c:v>82</c:v>
                </c:pt>
                <c:pt idx="63">
                  <c:v>82.45</c:v>
                </c:pt>
                <c:pt idx="64">
                  <c:v>80.650000000000006</c:v>
                </c:pt>
                <c:pt idx="65">
                  <c:v>81</c:v>
                </c:pt>
                <c:pt idx="66">
                  <c:v>81.25</c:v>
                </c:pt>
                <c:pt idx="67">
                  <c:v>81.75</c:v>
                </c:pt>
                <c:pt idx="68">
                  <c:v>82</c:v>
                </c:pt>
                <c:pt idx="69">
                  <c:v>82.75</c:v>
                </c:pt>
                <c:pt idx="70">
                  <c:v>83.15</c:v>
                </c:pt>
                <c:pt idx="71">
                  <c:v>84.6</c:v>
                </c:pt>
                <c:pt idx="72">
                  <c:v>85.85</c:v>
                </c:pt>
                <c:pt idx="73">
                  <c:v>87.25</c:v>
                </c:pt>
                <c:pt idx="74">
                  <c:v>87.65</c:v>
                </c:pt>
                <c:pt idx="75">
                  <c:v>87.85</c:v>
                </c:pt>
                <c:pt idx="76">
                  <c:v>89.05</c:v>
                </c:pt>
                <c:pt idx="77">
                  <c:v>90.3</c:v>
                </c:pt>
                <c:pt idx="78">
                  <c:v>90.7</c:v>
                </c:pt>
                <c:pt idx="79">
                  <c:v>89.9</c:v>
                </c:pt>
                <c:pt idx="80">
                  <c:v>89.55</c:v>
                </c:pt>
                <c:pt idx="81">
                  <c:v>90.3</c:v>
                </c:pt>
                <c:pt idx="82">
                  <c:v>91.05</c:v>
                </c:pt>
                <c:pt idx="83">
                  <c:v>91.75</c:v>
                </c:pt>
                <c:pt idx="84">
                  <c:v>91.45</c:v>
                </c:pt>
                <c:pt idx="85">
                  <c:v>92.6</c:v>
                </c:pt>
                <c:pt idx="86">
                  <c:v>94.6</c:v>
                </c:pt>
                <c:pt idx="87">
                  <c:v>96.6</c:v>
                </c:pt>
                <c:pt idx="88">
                  <c:v>99.2</c:v>
                </c:pt>
                <c:pt idx="89">
                  <c:v>99.7</c:v>
                </c:pt>
                <c:pt idx="90">
                  <c:v>100.05</c:v>
                </c:pt>
                <c:pt idx="91">
                  <c:v>99.9</c:v>
                </c:pt>
                <c:pt idx="92">
                  <c:v>97.15</c:v>
                </c:pt>
                <c:pt idx="93">
                  <c:v>96.05</c:v>
                </c:pt>
                <c:pt idx="94">
                  <c:v>94.4</c:v>
                </c:pt>
                <c:pt idx="95">
                  <c:v>92.05</c:v>
                </c:pt>
                <c:pt idx="96">
                  <c:v>90.45</c:v>
                </c:pt>
                <c:pt idx="97">
                  <c:v>87.85</c:v>
                </c:pt>
                <c:pt idx="98">
                  <c:v>84.15</c:v>
                </c:pt>
                <c:pt idx="99">
                  <c:v>80.849999999999994</c:v>
                </c:pt>
                <c:pt idx="100">
                  <c:v>78.55</c:v>
                </c:pt>
                <c:pt idx="101">
                  <c:v>77.3</c:v>
                </c:pt>
                <c:pt idx="102">
                  <c:v>76.099999999999994</c:v>
                </c:pt>
                <c:pt idx="103">
                  <c:v>73.400000000000006</c:v>
                </c:pt>
                <c:pt idx="104">
                  <c:v>71.55</c:v>
                </c:pt>
                <c:pt idx="105">
                  <c:v>69</c:v>
                </c:pt>
                <c:pt idx="106">
                  <c:v>66.650000000000006</c:v>
                </c:pt>
                <c:pt idx="107">
                  <c:v>64.05</c:v>
                </c:pt>
                <c:pt idx="108">
                  <c:v>60.45</c:v>
                </c:pt>
                <c:pt idx="109">
                  <c:v>57.45</c:v>
                </c:pt>
                <c:pt idx="110">
                  <c:v>55.2</c:v>
                </c:pt>
                <c:pt idx="111">
                  <c:v>53.2</c:v>
                </c:pt>
                <c:pt idx="112">
                  <c:v>51.15</c:v>
                </c:pt>
                <c:pt idx="113">
                  <c:v>49.2</c:v>
                </c:pt>
                <c:pt idx="114">
                  <c:v>46.85</c:v>
                </c:pt>
                <c:pt idx="115">
                  <c:v>44.95</c:v>
                </c:pt>
                <c:pt idx="116">
                  <c:v>43.55</c:v>
                </c:pt>
                <c:pt idx="117">
                  <c:v>42.15</c:v>
                </c:pt>
                <c:pt idx="118">
                  <c:v>40.75</c:v>
                </c:pt>
                <c:pt idx="119">
                  <c:v>39.9</c:v>
                </c:pt>
                <c:pt idx="120">
                  <c:v>39</c:v>
                </c:pt>
                <c:pt idx="121">
                  <c:v>38.299999999999997</c:v>
                </c:pt>
                <c:pt idx="122">
                  <c:v>37.75</c:v>
                </c:pt>
                <c:pt idx="123">
                  <c:v>37.299999999999997</c:v>
                </c:pt>
                <c:pt idx="124">
                  <c:v>37.15</c:v>
                </c:pt>
                <c:pt idx="125">
                  <c:v>36.549999999999997</c:v>
                </c:pt>
                <c:pt idx="126">
                  <c:v>36.799999999999997</c:v>
                </c:pt>
                <c:pt idx="127">
                  <c:v>36.6</c:v>
                </c:pt>
                <c:pt idx="128">
                  <c:v>36.6</c:v>
                </c:pt>
                <c:pt idx="129">
                  <c:v>36.799999999999997</c:v>
                </c:pt>
                <c:pt idx="130">
                  <c:v>37.35</c:v>
                </c:pt>
                <c:pt idx="131">
                  <c:v>37.950000000000003</c:v>
                </c:pt>
                <c:pt idx="132">
                  <c:v>38.700000000000003</c:v>
                </c:pt>
                <c:pt idx="133">
                  <c:v>38.5</c:v>
                </c:pt>
                <c:pt idx="134">
                  <c:v>38.65</c:v>
                </c:pt>
                <c:pt idx="135">
                  <c:v>38.75</c:v>
                </c:pt>
                <c:pt idx="136">
                  <c:v>38.5</c:v>
                </c:pt>
                <c:pt idx="137">
                  <c:v>38.549999999999997</c:v>
                </c:pt>
                <c:pt idx="138">
                  <c:v>39</c:v>
                </c:pt>
                <c:pt idx="139">
                  <c:v>38.950000000000003</c:v>
                </c:pt>
                <c:pt idx="140">
                  <c:v>38.85</c:v>
                </c:pt>
                <c:pt idx="141">
                  <c:v>38.700000000000003</c:v>
                </c:pt>
                <c:pt idx="142">
                  <c:v>38.450000000000003</c:v>
                </c:pt>
                <c:pt idx="143">
                  <c:v>38.15</c:v>
                </c:pt>
                <c:pt idx="144">
                  <c:v>38.299999999999997</c:v>
                </c:pt>
                <c:pt idx="145">
                  <c:v>39.1</c:v>
                </c:pt>
                <c:pt idx="146">
                  <c:v>39.25</c:v>
                </c:pt>
                <c:pt idx="147">
                  <c:v>39.25</c:v>
                </c:pt>
                <c:pt idx="148">
                  <c:v>38.85</c:v>
                </c:pt>
                <c:pt idx="149">
                  <c:v>38.5</c:v>
                </c:pt>
                <c:pt idx="150">
                  <c:v>37.9</c:v>
                </c:pt>
                <c:pt idx="151">
                  <c:v>36.85</c:v>
                </c:pt>
                <c:pt idx="152">
                  <c:v>36</c:v>
                </c:pt>
                <c:pt idx="153">
                  <c:v>35.549999999999997</c:v>
                </c:pt>
                <c:pt idx="154">
                  <c:v>34.549999999999997</c:v>
                </c:pt>
                <c:pt idx="155">
                  <c:v>33.35</c:v>
                </c:pt>
                <c:pt idx="156">
                  <c:v>32.15</c:v>
                </c:pt>
                <c:pt idx="157">
                  <c:v>31.05</c:v>
                </c:pt>
                <c:pt idx="158">
                  <c:v>30.6</c:v>
                </c:pt>
                <c:pt idx="159">
                  <c:v>29.8</c:v>
                </c:pt>
                <c:pt idx="160">
                  <c:v>29</c:v>
                </c:pt>
                <c:pt idx="161">
                  <c:v>28</c:v>
                </c:pt>
                <c:pt idx="162">
                  <c:v>26.95</c:v>
                </c:pt>
                <c:pt idx="163">
                  <c:v>25.8</c:v>
                </c:pt>
                <c:pt idx="164">
                  <c:v>24.9</c:v>
                </c:pt>
                <c:pt idx="165">
                  <c:v>24.3</c:v>
                </c:pt>
                <c:pt idx="166">
                  <c:v>23.7</c:v>
                </c:pt>
                <c:pt idx="167">
                  <c:v>23.1</c:v>
                </c:pt>
                <c:pt idx="168">
                  <c:v>22.45</c:v>
                </c:pt>
                <c:pt idx="169">
                  <c:v>21.85</c:v>
                </c:pt>
                <c:pt idx="170">
                  <c:v>21.45</c:v>
                </c:pt>
                <c:pt idx="171">
                  <c:v>20.95</c:v>
                </c:pt>
                <c:pt idx="172">
                  <c:v>20.65</c:v>
                </c:pt>
                <c:pt idx="173">
                  <c:v>20.25</c:v>
                </c:pt>
                <c:pt idx="174">
                  <c:v>20</c:v>
                </c:pt>
                <c:pt idx="175">
                  <c:v>19.55</c:v>
                </c:pt>
                <c:pt idx="176">
                  <c:v>19.45</c:v>
                </c:pt>
                <c:pt idx="177">
                  <c:v>19.2</c:v>
                </c:pt>
                <c:pt idx="178">
                  <c:v>19</c:v>
                </c:pt>
                <c:pt idx="179">
                  <c:v>18.649999999999999</c:v>
                </c:pt>
                <c:pt idx="180">
                  <c:v>18.600000000000001</c:v>
                </c:pt>
                <c:pt idx="181">
                  <c:v>18.5</c:v>
                </c:pt>
                <c:pt idx="182">
                  <c:v>18.350000000000001</c:v>
                </c:pt>
                <c:pt idx="183">
                  <c:v>18.25</c:v>
                </c:pt>
                <c:pt idx="184">
                  <c:v>18.100000000000001</c:v>
                </c:pt>
                <c:pt idx="185">
                  <c:v>18</c:v>
                </c:pt>
                <c:pt idx="186">
                  <c:v>17.95</c:v>
                </c:pt>
                <c:pt idx="187">
                  <c:v>17.8</c:v>
                </c:pt>
                <c:pt idx="188">
                  <c:v>17.75</c:v>
                </c:pt>
                <c:pt idx="189">
                  <c:v>17.649999999999999</c:v>
                </c:pt>
                <c:pt idx="190">
                  <c:v>17.600000000000001</c:v>
                </c:pt>
                <c:pt idx="191">
                  <c:v>17.5</c:v>
                </c:pt>
                <c:pt idx="192">
                  <c:v>17.5</c:v>
                </c:pt>
                <c:pt idx="193">
                  <c:v>17.399999999999999</c:v>
                </c:pt>
                <c:pt idx="194">
                  <c:v>17.399999999999999</c:v>
                </c:pt>
                <c:pt idx="195">
                  <c:v>17.399999999999999</c:v>
                </c:pt>
                <c:pt idx="196">
                  <c:v>17.350000000000001</c:v>
                </c:pt>
                <c:pt idx="197">
                  <c:v>17.350000000000001</c:v>
                </c:pt>
                <c:pt idx="198">
                  <c:v>17.350000000000001</c:v>
                </c:pt>
                <c:pt idx="199">
                  <c:v>17.350000000000001</c:v>
                </c:pt>
                <c:pt idx="200">
                  <c:v>17.3</c:v>
                </c:pt>
                <c:pt idx="201">
                  <c:v>17.2</c:v>
                </c:pt>
                <c:pt idx="202">
                  <c:v>17.25</c:v>
                </c:pt>
                <c:pt idx="203">
                  <c:v>17.2</c:v>
                </c:pt>
                <c:pt idx="204">
                  <c:v>17.2</c:v>
                </c:pt>
                <c:pt idx="205">
                  <c:v>17.149999999999999</c:v>
                </c:pt>
                <c:pt idx="206">
                  <c:v>17.05</c:v>
                </c:pt>
                <c:pt idx="207">
                  <c:v>17.149999999999999</c:v>
                </c:pt>
                <c:pt idx="208">
                  <c:v>17.05</c:v>
                </c:pt>
                <c:pt idx="209">
                  <c:v>17.149999999999999</c:v>
                </c:pt>
                <c:pt idx="210">
                  <c:v>17</c:v>
                </c:pt>
                <c:pt idx="211">
                  <c:v>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90624"/>
        <c:axId val="174941312"/>
      </c:scatterChart>
      <c:valAx>
        <c:axId val="1716906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941312"/>
        <c:crosses val="autoZero"/>
        <c:crossBetween val="midCat"/>
        <c:majorUnit val="200"/>
      </c:valAx>
      <c:valAx>
        <c:axId val="174941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906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'TIM2'!$B$1:$B$2</c:f>
              <c:strCache>
                <c:ptCount val="1"/>
                <c:pt idx="0">
                  <c:v>TIM2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'TIM2'!$A$3:$A$246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'TIM2'!$B$3:$B$246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16.850000000000001</c:v>
                </c:pt>
                <c:pt idx="4">
                  <c:v>16.899999999999999</c:v>
                </c:pt>
                <c:pt idx="5">
                  <c:v>16.899999999999999</c:v>
                </c:pt>
                <c:pt idx="6">
                  <c:v>16.899999999999999</c:v>
                </c:pt>
                <c:pt idx="7">
                  <c:v>16.899999999999999</c:v>
                </c:pt>
                <c:pt idx="8">
                  <c:v>16.95</c:v>
                </c:pt>
                <c:pt idx="9">
                  <c:v>16.899999999999999</c:v>
                </c:pt>
                <c:pt idx="10">
                  <c:v>16.899999999999999</c:v>
                </c:pt>
                <c:pt idx="11">
                  <c:v>16.899999999999999</c:v>
                </c:pt>
                <c:pt idx="12">
                  <c:v>16.850000000000001</c:v>
                </c:pt>
                <c:pt idx="13">
                  <c:v>16.850000000000001</c:v>
                </c:pt>
                <c:pt idx="14">
                  <c:v>16.850000000000001</c:v>
                </c:pt>
                <c:pt idx="15">
                  <c:v>16.850000000000001</c:v>
                </c:pt>
                <c:pt idx="16">
                  <c:v>16.899999999999999</c:v>
                </c:pt>
                <c:pt idx="17">
                  <c:v>16.850000000000001</c:v>
                </c:pt>
                <c:pt idx="18">
                  <c:v>16.850000000000001</c:v>
                </c:pt>
                <c:pt idx="19">
                  <c:v>16.899999999999999</c:v>
                </c:pt>
                <c:pt idx="20">
                  <c:v>16.850000000000001</c:v>
                </c:pt>
                <c:pt idx="21">
                  <c:v>16.850000000000001</c:v>
                </c:pt>
                <c:pt idx="22">
                  <c:v>16.899999999999999</c:v>
                </c:pt>
                <c:pt idx="23">
                  <c:v>16.899999999999999</c:v>
                </c:pt>
                <c:pt idx="24">
                  <c:v>16.899999999999999</c:v>
                </c:pt>
                <c:pt idx="25">
                  <c:v>16.899999999999999</c:v>
                </c:pt>
                <c:pt idx="26">
                  <c:v>16.899999999999999</c:v>
                </c:pt>
                <c:pt idx="27">
                  <c:v>16.850000000000001</c:v>
                </c:pt>
                <c:pt idx="28">
                  <c:v>16.850000000000001</c:v>
                </c:pt>
                <c:pt idx="29">
                  <c:v>16.850000000000001</c:v>
                </c:pt>
                <c:pt idx="30">
                  <c:v>16.95</c:v>
                </c:pt>
                <c:pt idx="31">
                  <c:v>17.2</c:v>
                </c:pt>
                <c:pt idx="32">
                  <c:v>17.7</c:v>
                </c:pt>
                <c:pt idx="33">
                  <c:v>18.25</c:v>
                </c:pt>
                <c:pt idx="34">
                  <c:v>18.75</c:v>
                </c:pt>
                <c:pt idx="35">
                  <c:v>19.100000000000001</c:v>
                </c:pt>
                <c:pt idx="36">
                  <c:v>20.2</c:v>
                </c:pt>
                <c:pt idx="37">
                  <c:v>22.55</c:v>
                </c:pt>
                <c:pt idx="38">
                  <c:v>25.5</c:v>
                </c:pt>
                <c:pt idx="39">
                  <c:v>28.75</c:v>
                </c:pt>
                <c:pt idx="40">
                  <c:v>31.65</c:v>
                </c:pt>
                <c:pt idx="41">
                  <c:v>35.65</c:v>
                </c:pt>
                <c:pt idx="42">
                  <c:v>39.450000000000003</c:v>
                </c:pt>
                <c:pt idx="43">
                  <c:v>41.25</c:v>
                </c:pt>
                <c:pt idx="44">
                  <c:v>41.95</c:v>
                </c:pt>
                <c:pt idx="45">
                  <c:v>42.25</c:v>
                </c:pt>
                <c:pt idx="46">
                  <c:v>42.8</c:v>
                </c:pt>
                <c:pt idx="47">
                  <c:v>43.45</c:v>
                </c:pt>
                <c:pt idx="48">
                  <c:v>44.85</c:v>
                </c:pt>
                <c:pt idx="49">
                  <c:v>45.9</c:v>
                </c:pt>
                <c:pt idx="50">
                  <c:v>46</c:v>
                </c:pt>
                <c:pt idx="51">
                  <c:v>45.45</c:v>
                </c:pt>
                <c:pt idx="52">
                  <c:v>45.7</c:v>
                </c:pt>
                <c:pt idx="53">
                  <c:v>45.85</c:v>
                </c:pt>
                <c:pt idx="54">
                  <c:v>45.95</c:v>
                </c:pt>
                <c:pt idx="55">
                  <c:v>46.2</c:v>
                </c:pt>
                <c:pt idx="56">
                  <c:v>46.5</c:v>
                </c:pt>
                <c:pt idx="57">
                  <c:v>47.35</c:v>
                </c:pt>
                <c:pt idx="58">
                  <c:v>47.9</c:v>
                </c:pt>
                <c:pt idx="59">
                  <c:v>48.2</c:v>
                </c:pt>
                <c:pt idx="60">
                  <c:v>48.6</c:v>
                </c:pt>
                <c:pt idx="61">
                  <c:v>48.7</c:v>
                </c:pt>
                <c:pt idx="62">
                  <c:v>48.5</c:v>
                </c:pt>
                <c:pt idx="63">
                  <c:v>49.75</c:v>
                </c:pt>
                <c:pt idx="64">
                  <c:v>50.2</c:v>
                </c:pt>
                <c:pt idx="65">
                  <c:v>51.25</c:v>
                </c:pt>
                <c:pt idx="66">
                  <c:v>51.7</c:v>
                </c:pt>
                <c:pt idx="67">
                  <c:v>52.75</c:v>
                </c:pt>
                <c:pt idx="68">
                  <c:v>52.45</c:v>
                </c:pt>
                <c:pt idx="69">
                  <c:v>51.25</c:v>
                </c:pt>
                <c:pt idx="70">
                  <c:v>51</c:v>
                </c:pt>
                <c:pt idx="71">
                  <c:v>51.4</c:v>
                </c:pt>
                <c:pt idx="72">
                  <c:v>51.15</c:v>
                </c:pt>
                <c:pt idx="73">
                  <c:v>51.15</c:v>
                </c:pt>
                <c:pt idx="74">
                  <c:v>51.9</c:v>
                </c:pt>
                <c:pt idx="75">
                  <c:v>52.45</c:v>
                </c:pt>
                <c:pt idx="76">
                  <c:v>53.2</c:v>
                </c:pt>
                <c:pt idx="77">
                  <c:v>53.9</c:v>
                </c:pt>
                <c:pt idx="78">
                  <c:v>54.15</c:v>
                </c:pt>
                <c:pt idx="79">
                  <c:v>54.45</c:v>
                </c:pt>
                <c:pt idx="80">
                  <c:v>54.75</c:v>
                </c:pt>
                <c:pt idx="81">
                  <c:v>55.8</c:v>
                </c:pt>
                <c:pt idx="82">
                  <c:v>56.4</c:v>
                </c:pt>
                <c:pt idx="83">
                  <c:v>56.15</c:v>
                </c:pt>
                <c:pt idx="84">
                  <c:v>56.15</c:v>
                </c:pt>
                <c:pt idx="85">
                  <c:v>55.6</c:v>
                </c:pt>
                <c:pt idx="86">
                  <c:v>55.6</c:v>
                </c:pt>
                <c:pt idx="87">
                  <c:v>56.7</c:v>
                </c:pt>
                <c:pt idx="88">
                  <c:v>57.55</c:v>
                </c:pt>
                <c:pt idx="89">
                  <c:v>57.35</c:v>
                </c:pt>
                <c:pt idx="90">
                  <c:v>58.15</c:v>
                </c:pt>
                <c:pt idx="91">
                  <c:v>58.8</c:v>
                </c:pt>
                <c:pt idx="92">
                  <c:v>57.95</c:v>
                </c:pt>
                <c:pt idx="93">
                  <c:v>57.05</c:v>
                </c:pt>
                <c:pt idx="94">
                  <c:v>55.85</c:v>
                </c:pt>
                <c:pt idx="95">
                  <c:v>54.7</c:v>
                </c:pt>
                <c:pt idx="96">
                  <c:v>53.6</c:v>
                </c:pt>
                <c:pt idx="97">
                  <c:v>51.75</c:v>
                </c:pt>
                <c:pt idx="98">
                  <c:v>50.5</c:v>
                </c:pt>
                <c:pt idx="99">
                  <c:v>49.1</c:v>
                </c:pt>
                <c:pt idx="100">
                  <c:v>48.65</c:v>
                </c:pt>
                <c:pt idx="101">
                  <c:v>48.45</c:v>
                </c:pt>
                <c:pt idx="102">
                  <c:v>47.3</c:v>
                </c:pt>
                <c:pt idx="103">
                  <c:v>46.8</c:v>
                </c:pt>
                <c:pt idx="104">
                  <c:v>45.8</c:v>
                </c:pt>
                <c:pt idx="105">
                  <c:v>44.9</c:v>
                </c:pt>
                <c:pt idx="106">
                  <c:v>43.65</c:v>
                </c:pt>
                <c:pt idx="107">
                  <c:v>42.95</c:v>
                </c:pt>
                <c:pt idx="108">
                  <c:v>42.05</c:v>
                </c:pt>
                <c:pt idx="109">
                  <c:v>41.4</c:v>
                </c:pt>
                <c:pt idx="110">
                  <c:v>40.75</c:v>
                </c:pt>
                <c:pt idx="111">
                  <c:v>39.950000000000003</c:v>
                </c:pt>
                <c:pt idx="112">
                  <c:v>39.15</c:v>
                </c:pt>
                <c:pt idx="113">
                  <c:v>38.200000000000003</c:v>
                </c:pt>
                <c:pt idx="114">
                  <c:v>37.6</c:v>
                </c:pt>
                <c:pt idx="115">
                  <c:v>36.950000000000003</c:v>
                </c:pt>
                <c:pt idx="116">
                  <c:v>36.4</c:v>
                </c:pt>
                <c:pt idx="117">
                  <c:v>36.15</c:v>
                </c:pt>
                <c:pt idx="118">
                  <c:v>35.700000000000003</c:v>
                </c:pt>
                <c:pt idx="119">
                  <c:v>35.049999999999997</c:v>
                </c:pt>
                <c:pt idx="120">
                  <c:v>34.6</c:v>
                </c:pt>
                <c:pt idx="121">
                  <c:v>34.35</c:v>
                </c:pt>
                <c:pt idx="122">
                  <c:v>34.049999999999997</c:v>
                </c:pt>
                <c:pt idx="123">
                  <c:v>34</c:v>
                </c:pt>
                <c:pt idx="124">
                  <c:v>34.049999999999997</c:v>
                </c:pt>
                <c:pt idx="125">
                  <c:v>34.15</c:v>
                </c:pt>
                <c:pt idx="126">
                  <c:v>34.1</c:v>
                </c:pt>
                <c:pt idx="127">
                  <c:v>34.1</c:v>
                </c:pt>
                <c:pt idx="128">
                  <c:v>33.85</c:v>
                </c:pt>
                <c:pt idx="129">
                  <c:v>33.5</c:v>
                </c:pt>
                <c:pt idx="130">
                  <c:v>33.200000000000003</c:v>
                </c:pt>
                <c:pt idx="131">
                  <c:v>33.299999999999997</c:v>
                </c:pt>
                <c:pt idx="132">
                  <c:v>33.299999999999997</c:v>
                </c:pt>
                <c:pt idx="133">
                  <c:v>33.4</c:v>
                </c:pt>
                <c:pt idx="134">
                  <c:v>33.25</c:v>
                </c:pt>
                <c:pt idx="135">
                  <c:v>33.4</c:v>
                </c:pt>
                <c:pt idx="136">
                  <c:v>33.299999999999997</c:v>
                </c:pt>
                <c:pt idx="137">
                  <c:v>33.4</c:v>
                </c:pt>
                <c:pt idx="138">
                  <c:v>33.4</c:v>
                </c:pt>
                <c:pt idx="139">
                  <c:v>32.950000000000003</c:v>
                </c:pt>
                <c:pt idx="140">
                  <c:v>33</c:v>
                </c:pt>
                <c:pt idx="141">
                  <c:v>32.799999999999997</c:v>
                </c:pt>
                <c:pt idx="142">
                  <c:v>32.9</c:v>
                </c:pt>
                <c:pt idx="143">
                  <c:v>32.85</c:v>
                </c:pt>
                <c:pt idx="144">
                  <c:v>32.700000000000003</c:v>
                </c:pt>
                <c:pt idx="145">
                  <c:v>32.75</c:v>
                </c:pt>
                <c:pt idx="146">
                  <c:v>32.75</c:v>
                </c:pt>
                <c:pt idx="147">
                  <c:v>32.9</c:v>
                </c:pt>
                <c:pt idx="148">
                  <c:v>32.85</c:v>
                </c:pt>
                <c:pt idx="149">
                  <c:v>32.5</c:v>
                </c:pt>
                <c:pt idx="150">
                  <c:v>32.299999999999997</c:v>
                </c:pt>
                <c:pt idx="151">
                  <c:v>32.15</c:v>
                </c:pt>
                <c:pt idx="152">
                  <c:v>32.049999999999997</c:v>
                </c:pt>
                <c:pt idx="153">
                  <c:v>31.65</c:v>
                </c:pt>
                <c:pt idx="154">
                  <c:v>31.45</c:v>
                </c:pt>
                <c:pt idx="155">
                  <c:v>31.05</c:v>
                </c:pt>
                <c:pt idx="156">
                  <c:v>30.5</c:v>
                </c:pt>
                <c:pt idx="157">
                  <c:v>30.05</c:v>
                </c:pt>
                <c:pt idx="158">
                  <c:v>29.7</c:v>
                </c:pt>
                <c:pt idx="159">
                  <c:v>29.35</c:v>
                </c:pt>
                <c:pt idx="160">
                  <c:v>28.85</c:v>
                </c:pt>
                <c:pt idx="161">
                  <c:v>28.25</c:v>
                </c:pt>
                <c:pt idx="162">
                  <c:v>27.7</c:v>
                </c:pt>
                <c:pt idx="163">
                  <c:v>27.25</c:v>
                </c:pt>
                <c:pt idx="164">
                  <c:v>26.7</c:v>
                </c:pt>
                <c:pt idx="165">
                  <c:v>26.2</c:v>
                </c:pt>
                <c:pt idx="166">
                  <c:v>25.8</c:v>
                </c:pt>
                <c:pt idx="167">
                  <c:v>25.35</c:v>
                </c:pt>
                <c:pt idx="168">
                  <c:v>24.85</c:v>
                </c:pt>
                <c:pt idx="169">
                  <c:v>24.55</c:v>
                </c:pt>
                <c:pt idx="170">
                  <c:v>24.2</c:v>
                </c:pt>
                <c:pt idx="171">
                  <c:v>23.75</c:v>
                </c:pt>
                <c:pt idx="172">
                  <c:v>23.55</c:v>
                </c:pt>
                <c:pt idx="173">
                  <c:v>23.25</c:v>
                </c:pt>
                <c:pt idx="174">
                  <c:v>22.9</c:v>
                </c:pt>
                <c:pt idx="175">
                  <c:v>22.55</c:v>
                </c:pt>
                <c:pt idx="176">
                  <c:v>22.45</c:v>
                </c:pt>
                <c:pt idx="177">
                  <c:v>22.2</c:v>
                </c:pt>
                <c:pt idx="178">
                  <c:v>22.05</c:v>
                </c:pt>
                <c:pt idx="179">
                  <c:v>21.7</c:v>
                </c:pt>
                <c:pt idx="180">
                  <c:v>21.6</c:v>
                </c:pt>
                <c:pt idx="181">
                  <c:v>21.35</c:v>
                </c:pt>
                <c:pt idx="182">
                  <c:v>21.15</c:v>
                </c:pt>
                <c:pt idx="183">
                  <c:v>21.05</c:v>
                </c:pt>
                <c:pt idx="184">
                  <c:v>20.95</c:v>
                </c:pt>
                <c:pt idx="185">
                  <c:v>20.85</c:v>
                </c:pt>
                <c:pt idx="186">
                  <c:v>20.75</c:v>
                </c:pt>
                <c:pt idx="187">
                  <c:v>20.6</c:v>
                </c:pt>
                <c:pt idx="188">
                  <c:v>20.45</c:v>
                </c:pt>
                <c:pt idx="189">
                  <c:v>20.25</c:v>
                </c:pt>
                <c:pt idx="190">
                  <c:v>20.149999999999999</c:v>
                </c:pt>
                <c:pt idx="191">
                  <c:v>20.100000000000001</c:v>
                </c:pt>
                <c:pt idx="192">
                  <c:v>20.05</c:v>
                </c:pt>
                <c:pt idx="193">
                  <c:v>19.899999999999999</c:v>
                </c:pt>
                <c:pt idx="194">
                  <c:v>19.7</c:v>
                </c:pt>
                <c:pt idx="195">
                  <c:v>19.7</c:v>
                </c:pt>
                <c:pt idx="196">
                  <c:v>19.600000000000001</c:v>
                </c:pt>
                <c:pt idx="197">
                  <c:v>19.5</c:v>
                </c:pt>
                <c:pt idx="198">
                  <c:v>19.45</c:v>
                </c:pt>
                <c:pt idx="199">
                  <c:v>19.5</c:v>
                </c:pt>
                <c:pt idx="200">
                  <c:v>19.399999999999999</c:v>
                </c:pt>
                <c:pt idx="201">
                  <c:v>19.350000000000001</c:v>
                </c:pt>
                <c:pt idx="202">
                  <c:v>19.350000000000001</c:v>
                </c:pt>
                <c:pt idx="203">
                  <c:v>19.3</c:v>
                </c:pt>
                <c:pt idx="204">
                  <c:v>19.149999999999999</c:v>
                </c:pt>
                <c:pt idx="205">
                  <c:v>19.100000000000001</c:v>
                </c:pt>
                <c:pt idx="206">
                  <c:v>19</c:v>
                </c:pt>
                <c:pt idx="207">
                  <c:v>19</c:v>
                </c:pt>
                <c:pt idx="208">
                  <c:v>18.850000000000001</c:v>
                </c:pt>
                <c:pt idx="209">
                  <c:v>18.850000000000001</c:v>
                </c:pt>
                <c:pt idx="210">
                  <c:v>18.75</c:v>
                </c:pt>
                <c:pt idx="211">
                  <c:v>18.8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07424"/>
        <c:axId val="193417984"/>
      </c:scatterChart>
      <c:valAx>
        <c:axId val="1852074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17984"/>
        <c:crosses val="autoZero"/>
        <c:crossBetween val="midCat"/>
        <c:majorUnit val="200"/>
      </c:valAx>
      <c:valAx>
        <c:axId val="193417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074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'TIM3'!$B$1:$B$2</c:f>
              <c:strCache>
                <c:ptCount val="1"/>
                <c:pt idx="0">
                  <c:v>TIM3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'TIM3'!$A$3:$A$246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'TIM3'!$B$3:$B$246</c:f>
              <c:numCache>
                <c:formatCode>0.00</c:formatCode>
                <c:ptCount val="244"/>
                <c:pt idx="0">
                  <c:v>17</c:v>
                </c:pt>
                <c:pt idx="1">
                  <c:v>17</c:v>
                </c:pt>
                <c:pt idx="2">
                  <c:v>16.95</c:v>
                </c:pt>
                <c:pt idx="3">
                  <c:v>17</c:v>
                </c:pt>
                <c:pt idx="4">
                  <c:v>17</c:v>
                </c:pt>
                <c:pt idx="5">
                  <c:v>16.95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16.95</c:v>
                </c:pt>
                <c:pt idx="12">
                  <c:v>16.95</c:v>
                </c:pt>
                <c:pt idx="13">
                  <c:v>17</c:v>
                </c:pt>
                <c:pt idx="14">
                  <c:v>16.95</c:v>
                </c:pt>
                <c:pt idx="15">
                  <c:v>16.95</c:v>
                </c:pt>
                <c:pt idx="16">
                  <c:v>16.95</c:v>
                </c:pt>
                <c:pt idx="17">
                  <c:v>17</c:v>
                </c:pt>
                <c:pt idx="18">
                  <c:v>16.95</c:v>
                </c:pt>
                <c:pt idx="19">
                  <c:v>17</c:v>
                </c:pt>
                <c:pt idx="20">
                  <c:v>16.95</c:v>
                </c:pt>
                <c:pt idx="21">
                  <c:v>16.95</c:v>
                </c:pt>
                <c:pt idx="22">
                  <c:v>16.899999999999999</c:v>
                </c:pt>
                <c:pt idx="23">
                  <c:v>16.95</c:v>
                </c:pt>
                <c:pt idx="24">
                  <c:v>16.95</c:v>
                </c:pt>
                <c:pt idx="25">
                  <c:v>16.95</c:v>
                </c:pt>
                <c:pt idx="26">
                  <c:v>16.95</c:v>
                </c:pt>
                <c:pt idx="27">
                  <c:v>16.95</c:v>
                </c:pt>
                <c:pt idx="28">
                  <c:v>16.95</c:v>
                </c:pt>
                <c:pt idx="29">
                  <c:v>16.95</c:v>
                </c:pt>
                <c:pt idx="30">
                  <c:v>16.95</c:v>
                </c:pt>
                <c:pt idx="31">
                  <c:v>17</c:v>
                </c:pt>
                <c:pt idx="32">
                  <c:v>17.05</c:v>
                </c:pt>
                <c:pt idx="33">
                  <c:v>17.149999999999999</c:v>
                </c:pt>
                <c:pt idx="34">
                  <c:v>17.2</c:v>
                </c:pt>
                <c:pt idx="35">
                  <c:v>17.350000000000001</c:v>
                </c:pt>
                <c:pt idx="36">
                  <c:v>17.55</c:v>
                </c:pt>
                <c:pt idx="37">
                  <c:v>17.75</c:v>
                </c:pt>
                <c:pt idx="38">
                  <c:v>18.05</c:v>
                </c:pt>
                <c:pt idx="39">
                  <c:v>18.399999999999999</c:v>
                </c:pt>
                <c:pt idx="40">
                  <c:v>18.7</c:v>
                </c:pt>
                <c:pt idx="41">
                  <c:v>19.05</c:v>
                </c:pt>
                <c:pt idx="42">
                  <c:v>19.399999999999999</c:v>
                </c:pt>
                <c:pt idx="43">
                  <c:v>19.850000000000001</c:v>
                </c:pt>
                <c:pt idx="44">
                  <c:v>20.3</c:v>
                </c:pt>
                <c:pt idx="45">
                  <c:v>20.7</c:v>
                </c:pt>
                <c:pt idx="46">
                  <c:v>21.1</c:v>
                </c:pt>
                <c:pt idx="47">
                  <c:v>21.55</c:v>
                </c:pt>
                <c:pt idx="48">
                  <c:v>21.85</c:v>
                </c:pt>
                <c:pt idx="49">
                  <c:v>22.05</c:v>
                </c:pt>
                <c:pt idx="50">
                  <c:v>22.15</c:v>
                </c:pt>
                <c:pt idx="51">
                  <c:v>22.15</c:v>
                </c:pt>
                <c:pt idx="52">
                  <c:v>22.2</c:v>
                </c:pt>
                <c:pt idx="53">
                  <c:v>22.15</c:v>
                </c:pt>
                <c:pt idx="54">
                  <c:v>22.2</c:v>
                </c:pt>
                <c:pt idx="55">
                  <c:v>22.15</c:v>
                </c:pt>
                <c:pt idx="56">
                  <c:v>22.15</c:v>
                </c:pt>
                <c:pt idx="57">
                  <c:v>22.3</c:v>
                </c:pt>
                <c:pt idx="58">
                  <c:v>22.4</c:v>
                </c:pt>
                <c:pt idx="59">
                  <c:v>22.4</c:v>
                </c:pt>
                <c:pt idx="60">
                  <c:v>22.45</c:v>
                </c:pt>
                <c:pt idx="61">
                  <c:v>22.45</c:v>
                </c:pt>
                <c:pt idx="62">
                  <c:v>22.5</c:v>
                </c:pt>
                <c:pt idx="63">
                  <c:v>22.55</c:v>
                </c:pt>
                <c:pt idx="64">
                  <c:v>22.55</c:v>
                </c:pt>
                <c:pt idx="65">
                  <c:v>22.6</c:v>
                </c:pt>
                <c:pt idx="66">
                  <c:v>22.75</c:v>
                </c:pt>
                <c:pt idx="67">
                  <c:v>22.75</c:v>
                </c:pt>
                <c:pt idx="68">
                  <c:v>22.7</c:v>
                </c:pt>
                <c:pt idx="69">
                  <c:v>22.6</c:v>
                </c:pt>
                <c:pt idx="70">
                  <c:v>22.6</c:v>
                </c:pt>
                <c:pt idx="71">
                  <c:v>22.55</c:v>
                </c:pt>
                <c:pt idx="72">
                  <c:v>22.6</c:v>
                </c:pt>
                <c:pt idx="73">
                  <c:v>22.65</c:v>
                </c:pt>
                <c:pt idx="74">
                  <c:v>22.7</c:v>
                </c:pt>
                <c:pt idx="75">
                  <c:v>22.65</c:v>
                </c:pt>
                <c:pt idx="76">
                  <c:v>22.9</c:v>
                </c:pt>
                <c:pt idx="77">
                  <c:v>23.05</c:v>
                </c:pt>
                <c:pt idx="78">
                  <c:v>22.95</c:v>
                </c:pt>
                <c:pt idx="79">
                  <c:v>23</c:v>
                </c:pt>
                <c:pt idx="80">
                  <c:v>22.9</c:v>
                </c:pt>
                <c:pt idx="81">
                  <c:v>23.1</c:v>
                </c:pt>
                <c:pt idx="82">
                  <c:v>23.2</c:v>
                </c:pt>
                <c:pt idx="83">
                  <c:v>23.1</c:v>
                </c:pt>
                <c:pt idx="84">
                  <c:v>23.3</c:v>
                </c:pt>
                <c:pt idx="85">
                  <c:v>23.7</c:v>
                </c:pt>
                <c:pt idx="86">
                  <c:v>23.85</c:v>
                </c:pt>
                <c:pt idx="87">
                  <c:v>24</c:v>
                </c:pt>
                <c:pt idx="88">
                  <c:v>24.1</c:v>
                </c:pt>
                <c:pt idx="89">
                  <c:v>24.05</c:v>
                </c:pt>
                <c:pt idx="90">
                  <c:v>24.25</c:v>
                </c:pt>
                <c:pt idx="91">
                  <c:v>24.35</c:v>
                </c:pt>
                <c:pt idx="92">
                  <c:v>24.35</c:v>
                </c:pt>
                <c:pt idx="93">
                  <c:v>24.4</c:v>
                </c:pt>
                <c:pt idx="94">
                  <c:v>24.4</c:v>
                </c:pt>
                <c:pt idx="95">
                  <c:v>24.3</c:v>
                </c:pt>
                <c:pt idx="96">
                  <c:v>24.05</c:v>
                </c:pt>
                <c:pt idx="97">
                  <c:v>23.75</c:v>
                </c:pt>
                <c:pt idx="98">
                  <c:v>23.5</c:v>
                </c:pt>
                <c:pt idx="99">
                  <c:v>23.2</c:v>
                </c:pt>
                <c:pt idx="100">
                  <c:v>22.95</c:v>
                </c:pt>
                <c:pt idx="101">
                  <c:v>22.9</c:v>
                </c:pt>
                <c:pt idx="102">
                  <c:v>22.75</c:v>
                </c:pt>
                <c:pt idx="103">
                  <c:v>22.7</c:v>
                </c:pt>
                <c:pt idx="104">
                  <c:v>22.5</c:v>
                </c:pt>
                <c:pt idx="105">
                  <c:v>22.35</c:v>
                </c:pt>
                <c:pt idx="106">
                  <c:v>22.2</c:v>
                </c:pt>
                <c:pt idx="107">
                  <c:v>22.15</c:v>
                </c:pt>
                <c:pt idx="108">
                  <c:v>22.15</c:v>
                </c:pt>
                <c:pt idx="109">
                  <c:v>22.1</c:v>
                </c:pt>
                <c:pt idx="110">
                  <c:v>21.95</c:v>
                </c:pt>
                <c:pt idx="111">
                  <c:v>21.7</c:v>
                </c:pt>
                <c:pt idx="112">
                  <c:v>21.6</c:v>
                </c:pt>
                <c:pt idx="113">
                  <c:v>21.45</c:v>
                </c:pt>
                <c:pt idx="114">
                  <c:v>21.4</c:v>
                </c:pt>
                <c:pt idx="115">
                  <c:v>21.35</c:v>
                </c:pt>
                <c:pt idx="116">
                  <c:v>21.3</c:v>
                </c:pt>
                <c:pt idx="117">
                  <c:v>21.45</c:v>
                </c:pt>
                <c:pt idx="118">
                  <c:v>21.55</c:v>
                </c:pt>
                <c:pt idx="119">
                  <c:v>21.45</c:v>
                </c:pt>
                <c:pt idx="120">
                  <c:v>21.3</c:v>
                </c:pt>
                <c:pt idx="121">
                  <c:v>21.1</c:v>
                </c:pt>
                <c:pt idx="122">
                  <c:v>21.15</c:v>
                </c:pt>
                <c:pt idx="123">
                  <c:v>21.05</c:v>
                </c:pt>
                <c:pt idx="124">
                  <c:v>21</c:v>
                </c:pt>
                <c:pt idx="125">
                  <c:v>21</c:v>
                </c:pt>
                <c:pt idx="126">
                  <c:v>21.3</c:v>
                </c:pt>
                <c:pt idx="127">
                  <c:v>21.25</c:v>
                </c:pt>
                <c:pt idx="128">
                  <c:v>21</c:v>
                </c:pt>
                <c:pt idx="129">
                  <c:v>20.8</c:v>
                </c:pt>
                <c:pt idx="130">
                  <c:v>20.85</c:v>
                </c:pt>
                <c:pt idx="131">
                  <c:v>21.05</c:v>
                </c:pt>
                <c:pt idx="132">
                  <c:v>20.95</c:v>
                </c:pt>
                <c:pt idx="133">
                  <c:v>21.05</c:v>
                </c:pt>
                <c:pt idx="134">
                  <c:v>21.4</c:v>
                </c:pt>
                <c:pt idx="135">
                  <c:v>21.4</c:v>
                </c:pt>
                <c:pt idx="136">
                  <c:v>21.45</c:v>
                </c:pt>
                <c:pt idx="137">
                  <c:v>21.4</c:v>
                </c:pt>
                <c:pt idx="138">
                  <c:v>21.35</c:v>
                </c:pt>
                <c:pt idx="139">
                  <c:v>21.1</c:v>
                </c:pt>
                <c:pt idx="140">
                  <c:v>21.25</c:v>
                </c:pt>
                <c:pt idx="141">
                  <c:v>21.45</c:v>
                </c:pt>
                <c:pt idx="142">
                  <c:v>21.85</c:v>
                </c:pt>
                <c:pt idx="143">
                  <c:v>21.95</c:v>
                </c:pt>
                <c:pt idx="144">
                  <c:v>22.3</c:v>
                </c:pt>
                <c:pt idx="145">
                  <c:v>22.5</c:v>
                </c:pt>
                <c:pt idx="146">
                  <c:v>22.6</c:v>
                </c:pt>
                <c:pt idx="147">
                  <c:v>22.65</c:v>
                </c:pt>
                <c:pt idx="148">
                  <c:v>22.85</c:v>
                </c:pt>
                <c:pt idx="149">
                  <c:v>22.8</c:v>
                </c:pt>
                <c:pt idx="150">
                  <c:v>22.8</c:v>
                </c:pt>
                <c:pt idx="151">
                  <c:v>22.75</c:v>
                </c:pt>
                <c:pt idx="152">
                  <c:v>22.6</c:v>
                </c:pt>
                <c:pt idx="153">
                  <c:v>22.55</c:v>
                </c:pt>
                <c:pt idx="154">
                  <c:v>22.65</c:v>
                </c:pt>
                <c:pt idx="155">
                  <c:v>22.65</c:v>
                </c:pt>
                <c:pt idx="156">
                  <c:v>22.85</c:v>
                </c:pt>
                <c:pt idx="157">
                  <c:v>23.05</c:v>
                </c:pt>
                <c:pt idx="158">
                  <c:v>23.25</c:v>
                </c:pt>
                <c:pt idx="159">
                  <c:v>23.45</c:v>
                </c:pt>
                <c:pt idx="160">
                  <c:v>23.55</c:v>
                </c:pt>
                <c:pt idx="161">
                  <c:v>23.45</c:v>
                </c:pt>
                <c:pt idx="162">
                  <c:v>23.4</c:v>
                </c:pt>
                <c:pt idx="163">
                  <c:v>23.35</c:v>
                </c:pt>
                <c:pt idx="164">
                  <c:v>23.05</c:v>
                </c:pt>
                <c:pt idx="165">
                  <c:v>22.75</c:v>
                </c:pt>
                <c:pt idx="166">
                  <c:v>22.5</c:v>
                </c:pt>
                <c:pt idx="167">
                  <c:v>22.3</c:v>
                </c:pt>
                <c:pt idx="168">
                  <c:v>22.1</c:v>
                </c:pt>
                <c:pt idx="169">
                  <c:v>22</c:v>
                </c:pt>
                <c:pt idx="170">
                  <c:v>21.8</c:v>
                </c:pt>
                <c:pt idx="171">
                  <c:v>21.6</c:v>
                </c:pt>
                <c:pt idx="172">
                  <c:v>21.5</c:v>
                </c:pt>
                <c:pt idx="173">
                  <c:v>21.35</c:v>
                </c:pt>
                <c:pt idx="174">
                  <c:v>21.15</c:v>
                </c:pt>
                <c:pt idx="175">
                  <c:v>20.85</c:v>
                </c:pt>
                <c:pt idx="176">
                  <c:v>20.75</c:v>
                </c:pt>
                <c:pt idx="177">
                  <c:v>20.65</c:v>
                </c:pt>
                <c:pt idx="178">
                  <c:v>20.6</c:v>
                </c:pt>
                <c:pt idx="179">
                  <c:v>20.399999999999999</c:v>
                </c:pt>
                <c:pt idx="180">
                  <c:v>20.350000000000001</c:v>
                </c:pt>
                <c:pt idx="181">
                  <c:v>20.3</c:v>
                </c:pt>
                <c:pt idx="182">
                  <c:v>20.149999999999999</c:v>
                </c:pt>
                <c:pt idx="183">
                  <c:v>20.05</c:v>
                </c:pt>
                <c:pt idx="184">
                  <c:v>19.95</c:v>
                </c:pt>
                <c:pt idx="185">
                  <c:v>19.850000000000001</c:v>
                </c:pt>
                <c:pt idx="186">
                  <c:v>19.95</c:v>
                </c:pt>
                <c:pt idx="187">
                  <c:v>19.899999999999999</c:v>
                </c:pt>
                <c:pt idx="188">
                  <c:v>19.8</c:v>
                </c:pt>
                <c:pt idx="189">
                  <c:v>19.75</c:v>
                </c:pt>
                <c:pt idx="190">
                  <c:v>19.649999999999999</c:v>
                </c:pt>
                <c:pt idx="191">
                  <c:v>19.600000000000001</c:v>
                </c:pt>
                <c:pt idx="192">
                  <c:v>19.5</c:v>
                </c:pt>
                <c:pt idx="193">
                  <c:v>19.399999999999999</c:v>
                </c:pt>
                <c:pt idx="194">
                  <c:v>19.350000000000001</c:v>
                </c:pt>
                <c:pt idx="195">
                  <c:v>19.3</c:v>
                </c:pt>
                <c:pt idx="196">
                  <c:v>19.2</c:v>
                </c:pt>
                <c:pt idx="197">
                  <c:v>19.149999999999999</c:v>
                </c:pt>
                <c:pt idx="198">
                  <c:v>19.149999999999999</c:v>
                </c:pt>
                <c:pt idx="199">
                  <c:v>19.149999999999999</c:v>
                </c:pt>
                <c:pt idx="200">
                  <c:v>19.149999999999999</c:v>
                </c:pt>
                <c:pt idx="201">
                  <c:v>19.2</c:v>
                </c:pt>
                <c:pt idx="202">
                  <c:v>19.100000000000001</c:v>
                </c:pt>
                <c:pt idx="203">
                  <c:v>19.100000000000001</c:v>
                </c:pt>
                <c:pt idx="204">
                  <c:v>19.05</c:v>
                </c:pt>
                <c:pt idx="205">
                  <c:v>19.05</c:v>
                </c:pt>
                <c:pt idx="206">
                  <c:v>18.95</c:v>
                </c:pt>
                <c:pt idx="207">
                  <c:v>19.100000000000001</c:v>
                </c:pt>
                <c:pt idx="208">
                  <c:v>18.95</c:v>
                </c:pt>
                <c:pt idx="209">
                  <c:v>19.05</c:v>
                </c:pt>
                <c:pt idx="210">
                  <c:v>18.899999999999999</c:v>
                </c:pt>
                <c:pt idx="211">
                  <c:v>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11936"/>
        <c:axId val="221586560"/>
      </c:scatterChart>
      <c:valAx>
        <c:axId val="1951119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586560"/>
        <c:crosses val="autoZero"/>
        <c:crossBetween val="midCat"/>
        <c:majorUnit val="200"/>
      </c:valAx>
      <c:valAx>
        <c:axId val="221586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119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TIS4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'TIS4'!$B$1:$B$2</c:f>
              <c:strCache>
                <c:ptCount val="1"/>
                <c:pt idx="0">
                  <c:v>TIS4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'TIS4'!$A$3:$A$286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'TIS4'!$B$3:$B$286</c:f>
              <c:numCache>
                <c:formatCode>0.00</c:formatCode>
                <c:ptCount val="284"/>
                <c:pt idx="0">
                  <c:v>18.149999999999999</c:v>
                </c:pt>
                <c:pt idx="1">
                  <c:v>18.25</c:v>
                </c:pt>
                <c:pt idx="2">
                  <c:v>18.3</c:v>
                </c:pt>
                <c:pt idx="3">
                  <c:v>18.25</c:v>
                </c:pt>
                <c:pt idx="4">
                  <c:v>18.3</c:v>
                </c:pt>
                <c:pt idx="5">
                  <c:v>18.3</c:v>
                </c:pt>
                <c:pt idx="6">
                  <c:v>18.25</c:v>
                </c:pt>
                <c:pt idx="7">
                  <c:v>18.25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18.25</c:v>
                </c:pt>
                <c:pt idx="14">
                  <c:v>18.25</c:v>
                </c:pt>
                <c:pt idx="15">
                  <c:v>18.3</c:v>
                </c:pt>
                <c:pt idx="16">
                  <c:v>18.3</c:v>
                </c:pt>
                <c:pt idx="17">
                  <c:v>18.350000000000001</c:v>
                </c:pt>
                <c:pt idx="18">
                  <c:v>18.350000000000001</c:v>
                </c:pt>
                <c:pt idx="19">
                  <c:v>18.350000000000001</c:v>
                </c:pt>
                <c:pt idx="20">
                  <c:v>18.399999999999999</c:v>
                </c:pt>
                <c:pt idx="21">
                  <c:v>18.350000000000001</c:v>
                </c:pt>
                <c:pt idx="22">
                  <c:v>18.350000000000001</c:v>
                </c:pt>
                <c:pt idx="23">
                  <c:v>18.25</c:v>
                </c:pt>
                <c:pt idx="24">
                  <c:v>18.3</c:v>
                </c:pt>
                <c:pt idx="25">
                  <c:v>18.3</c:v>
                </c:pt>
                <c:pt idx="26">
                  <c:v>18.3</c:v>
                </c:pt>
                <c:pt idx="27">
                  <c:v>18.3</c:v>
                </c:pt>
                <c:pt idx="28">
                  <c:v>18.3</c:v>
                </c:pt>
                <c:pt idx="29">
                  <c:v>18.25</c:v>
                </c:pt>
                <c:pt idx="30">
                  <c:v>18.25</c:v>
                </c:pt>
                <c:pt idx="31">
                  <c:v>18.55</c:v>
                </c:pt>
                <c:pt idx="32">
                  <c:v>19.350000000000001</c:v>
                </c:pt>
                <c:pt idx="33">
                  <c:v>20.6</c:v>
                </c:pt>
                <c:pt idx="34">
                  <c:v>23.5</c:v>
                </c:pt>
                <c:pt idx="35">
                  <c:v>28.1</c:v>
                </c:pt>
                <c:pt idx="36">
                  <c:v>33.299999999999997</c:v>
                </c:pt>
                <c:pt idx="37">
                  <c:v>39.950000000000003</c:v>
                </c:pt>
                <c:pt idx="38">
                  <c:v>47.45</c:v>
                </c:pt>
                <c:pt idx="39">
                  <c:v>56.05</c:v>
                </c:pt>
                <c:pt idx="40">
                  <c:v>63.65</c:v>
                </c:pt>
                <c:pt idx="41">
                  <c:v>70.900000000000006</c:v>
                </c:pt>
                <c:pt idx="42">
                  <c:v>79.2</c:v>
                </c:pt>
                <c:pt idx="43">
                  <c:v>87.95</c:v>
                </c:pt>
                <c:pt idx="44">
                  <c:v>95.8</c:v>
                </c:pt>
                <c:pt idx="45">
                  <c:v>102.3</c:v>
                </c:pt>
                <c:pt idx="46">
                  <c:v>107.8</c:v>
                </c:pt>
                <c:pt idx="47">
                  <c:v>111.2</c:v>
                </c:pt>
                <c:pt idx="48">
                  <c:v>114.5</c:v>
                </c:pt>
                <c:pt idx="49">
                  <c:v>116</c:v>
                </c:pt>
                <c:pt idx="50">
                  <c:v>116.3</c:v>
                </c:pt>
                <c:pt idx="51">
                  <c:v>115.3</c:v>
                </c:pt>
                <c:pt idx="52">
                  <c:v>114.3</c:v>
                </c:pt>
                <c:pt idx="53">
                  <c:v>113.4</c:v>
                </c:pt>
                <c:pt idx="54">
                  <c:v>113.7</c:v>
                </c:pt>
                <c:pt idx="55">
                  <c:v>113.8</c:v>
                </c:pt>
                <c:pt idx="56">
                  <c:v>113.75</c:v>
                </c:pt>
                <c:pt idx="57">
                  <c:v>112.7</c:v>
                </c:pt>
                <c:pt idx="58">
                  <c:v>112.35</c:v>
                </c:pt>
                <c:pt idx="59">
                  <c:v>111.8</c:v>
                </c:pt>
                <c:pt idx="60">
                  <c:v>111.55</c:v>
                </c:pt>
                <c:pt idx="61">
                  <c:v>112</c:v>
                </c:pt>
                <c:pt idx="62">
                  <c:v>112.25</c:v>
                </c:pt>
                <c:pt idx="63">
                  <c:v>111.8</c:v>
                </c:pt>
                <c:pt idx="64">
                  <c:v>110.75</c:v>
                </c:pt>
                <c:pt idx="65">
                  <c:v>111</c:v>
                </c:pt>
                <c:pt idx="66">
                  <c:v>110.85</c:v>
                </c:pt>
                <c:pt idx="67">
                  <c:v>110.7</c:v>
                </c:pt>
                <c:pt idx="68">
                  <c:v>110.15</c:v>
                </c:pt>
                <c:pt idx="69">
                  <c:v>110.2</c:v>
                </c:pt>
                <c:pt idx="70">
                  <c:v>110.95</c:v>
                </c:pt>
                <c:pt idx="71">
                  <c:v>112</c:v>
                </c:pt>
                <c:pt idx="72">
                  <c:v>112.5</c:v>
                </c:pt>
                <c:pt idx="73">
                  <c:v>112.65</c:v>
                </c:pt>
                <c:pt idx="74">
                  <c:v>113.2</c:v>
                </c:pt>
                <c:pt idx="75">
                  <c:v>112.75</c:v>
                </c:pt>
                <c:pt idx="76">
                  <c:v>113.9</c:v>
                </c:pt>
                <c:pt idx="77">
                  <c:v>116.7</c:v>
                </c:pt>
                <c:pt idx="78">
                  <c:v>119.7</c:v>
                </c:pt>
                <c:pt idx="79">
                  <c:v>119.25</c:v>
                </c:pt>
                <c:pt idx="80">
                  <c:v>118.65</c:v>
                </c:pt>
                <c:pt idx="81">
                  <c:v>120.85</c:v>
                </c:pt>
                <c:pt idx="82">
                  <c:v>122.5</c:v>
                </c:pt>
                <c:pt idx="83">
                  <c:v>124</c:v>
                </c:pt>
                <c:pt idx="84">
                  <c:v>125.45</c:v>
                </c:pt>
                <c:pt idx="85">
                  <c:v>127.3</c:v>
                </c:pt>
                <c:pt idx="86">
                  <c:v>128.4</c:v>
                </c:pt>
                <c:pt idx="87">
                  <c:v>129.75</c:v>
                </c:pt>
                <c:pt idx="88">
                  <c:v>131.85</c:v>
                </c:pt>
                <c:pt idx="89">
                  <c:v>135.05000000000001</c:v>
                </c:pt>
                <c:pt idx="90">
                  <c:v>135.85</c:v>
                </c:pt>
                <c:pt idx="91">
                  <c:v>136.19999999999999</c:v>
                </c:pt>
                <c:pt idx="92">
                  <c:v>136.4</c:v>
                </c:pt>
                <c:pt idx="93">
                  <c:v>134.69999999999999</c:v>
                </c:pt>
                <c:pt idx="94">
                  <c:v>132.30000000000001</c:v>
                </c:pt>
                <c:pt idx="95">
                  <c:v>128.4</c:v>
                </c:pt>
                <c:pt idx="96">
                  <c:v>124.3</c:v>
                </c:pt>
                <c:pt idx="97">
                  <c:v>119.2</c:v>
                </c:pt>
                <c:pt idx="98">
                  <c:v>115.55</c:v>
                </c:pt>
                <c:pt idx="99">
                  <c:v>112.9</c:v>
                </c:pt>
                <c:pt idx="100">
                  <c:v>110.1</c:v>
                </c:pt>
                <c:pt idx="101">
                  <c:v>107.3</c:v>
                </c:pt>
                <c:pt idx="102">
                  <c:v>104.1</c:v>
                </c:pt>
                <c:pt idx="103">
                  <c:v>101.4</c:v>
                </c:pt>
                <c:pt idx="104">
                  <c:v>98.6</c:v>
                </c:pt>
                <c:pt idx="105">
                  <c:v>95.6</c:v>
                </c:pt>
                <c:pt idx="106">
                  <c:v>92.05</c:v>
                </c:pt>
                <c:pt idx="107">
                  <c:v>88.7</c:v>
                </c:pt>
                <c:pt idx="108">
                  <c:v>84.7</c:v>
                </c:pt>
                <c:pt idx="109">
                  <c:v>80.2</c:v>
                </c:pt>
                <c:pt idx="110">
                  <c:v>75.7</c:v>
                </c:pt>
                <c:pt idx="111">
                  <c:v>72.400000000000006</c:v>
                </c:pt>
                <c:pt idx="112">
                  <c:v>69.25</c:v>
                </c:pt>
                <c:pt idx="113">
                  <c:v>65.7</c:v>
                </c:pt>
                <c:pt idx="114">
                  <c:v>62.75</c:v>
                </c:pt>
                <c:pt idx="115">
                  <c:v>60.7</c:v>
                </c:pt>
                <c:pt idx="116">
                  <c:v>58.5</c:v>
                </c:pt>
                <c:pt idx="117">
                  <c:v>56.25</c:v>
                </c:pt>
                <c:pt idx="118">
                  <c:v>54.3</c:v>
                </c:pt>
                <c:pt idx="119">
                  <c:v>52.5</c:v>
                </c:pt>
                <c:pt idx="120">
                  <c:v>51.05</c:v>
                </c:pt>
                <c:pt idx="121">
                  <c:v>49.95</c:v>
                </c:pt>
                <c:pt idx="122">
                  <c:v>49.35</c:v>
                </c:pt>
                <c:pt idx="123">
                  <c:v>47.85</c:v>
                </c:pt>
                <c:pt idx="124">
                  <c:v>47</c:v>
                </c:pt>
                <c:pt idx="125">
                  <c:v>46.4</c:v>
                </c:pt>
                <c:pt idx="126">
                  <c:v>45.9</c:v>
                </c:pt>
                <c:pt idx="127">
                  <c:v>45.65</c:v>
                </c:pt>
                <c:pt idx="128">
                  <c:v>45.3</c:v>
                </c:pt>
                <c:pt idx="129">
                  <c:v>44.7</c:v>
                </c:pt>
                <c:pt idx="130">
                  <c:v>45.3</c:v>
                </c:pt>
                <c:pt idx="131">
                  <c:v>46.05</c:v>
                </c:pt>
                <c:pt idx="132">
                  <c:v>46.6</c:v>
                </c:pt>
                <c:pt idx="133">
                  <c:v>46.8</c:v>
                </c:pt>
                <c:pt idx="134">
                  <c:v>47.5</c:v>
                </c:pt>
                <c:pt idx="135">
                  <c:v>47.95</c:v>
                </c:pt>
                <c:pt idx="136">
                  <c:v>47.7</c:v>
                </c:pt>
                <c:pt idx="137">
                  <c:v>47.1</c:v>
                </c:pt>
                <c:pt idx="138">
                  <c:v>47</c:v>
                </c:pt>
                <c:pt idx="139">
                  <c:v>47.6</c:v>
                </c:pt>
                <c:pt idx="140">
                  <c:v>47.9</c:v>
                </c:pt>
                <c:pt idx="141">
                  <c:v>47.8</c:v>
                </c:pt>
                <c:pt idx="142">
                  <c:v>47.55</c:v>
                </c:pt>
                <c:pt idx="143">
                  <c:v>46.55</c:v>
                </c:pt>
                <c:pt idx="144">
                  <c:v>46.15</c:v>
                </c:pt>
                <c:pt idx="145">
                  <c:v>46.55</c:v>
                </c:pt>
                <c:pt idx="146">
                  <c:v>46.6</c:v>
                </c:pt>
                <c:pt idx="147">
                  <c:v>46.2</c:v>
                </c:pt>
                <c:pt idx="148">
                  <c:v>45.75</c:v>
                </c:pt>
                <c:pt idx="149">
                  <c:v>46.1</c:v>
                </c:pt>
                <c:pt idx="150">
                  <c:v>45.9</c:v>
                </c:pt>
                <c:pt idx="151">
                  <c:v>44.85</c:v>
                </c:pt>
                <c:pt idx="152">
                  <c:v>43.65</c:v>
                </c:pt>
                <c:pt idx="153">
                  <c:v>42.5</c:v>
                </c:pt>
                <c:pt idx="154">
                  <c:v>41.4</c:v>
                </c:pt>
                <c:pt idx="155">
                  <c:v>40.4</c:v>
                </c:pt>
                <c:pt idx="156">
                  <c:v>39.75</c:v>
                </c:pt>
                <c:pt idx="157">
                  <c:v>38.75</c:v>
                </c:pt>
                <c:pt idx="158">
                  <c:v>37.85</c:v>
                </c:pt>
                <c:pt idx="159">
                  <c:v>37.1</c:v>
                </c:pt>
                <c:pt idx="160">
                  <c:v>35.950000000000003</c:v>
                </c:pt>
                <c:pt idx="161">
                  <c:v>34.85</c:v>
                </c:pt>
                <c:pt idx="162">
                  <c:v>33.700000000000003</c:v>
                </c:pt>
                <c:pt idx="163">
                  <c:v>32.799999999999997</c:v>
                </c:pt>
                <c:pt idx="164">
                  <c:v>32.049999999999997</c:v>
                </c:pt>
                <c:pt idx="165">
                  <c:v>31.35</c:v>
                </c:pt>
                <c:pt idx="166">
                  <c:v>30.7</c:v>
                </c:pt>
                <c:pt idx="167">
                  <c:v>29.95</c:v>
                </c:pt>
                <c:pt idx="168">
                  <c:v>29.4</c:v>
                </c:pt>
                <c:pt idx="169">
                  <c:v>28.9</c:v>
                </c:pt>
                <c:pt idx="170">
                  <c:v>28.4</c:v>
                </c:pt>
                <c:pt idx="171">
                  <c:v>27.85</c:v>
                </c:pt>
                <c:pt idx="172">
                  <c:v>27.5</c:v>
                </c:pt>
                <c:pt idx="173">
                  <c:v>27</c:v>
                </c:pt>
                <c:pt idx="174">
                  <c:v>26.8</c:v>
                </c:pt>
                <c:pt idx="175">
                  <c:v>26.5</c:v>
                </c:pt>
                <c:pt idx="176">
                  <c:v>26.05</c:v>
                </c:pt>
                <c:pt idx="177">
                  <c:v>25.9</c:v>
                </c:pt>
                <c:pt idx="178">
                  <c:v>25.7</c:v>
                </c:pt>
                <c:pt idx="179">
                  <c:v>25.55</c:v>
                </c:pt>
                <c:pt idx="180">
                  <c:v>25.45</c:v>
                </c:pt>
                <c:pt idx="181">
                  <c:v>25.3</c:v>
                </c:pt>
                <c:pt idx="182">
                  <c:v>25.1</c:v>
                </c:pt>
                <c:pt idx="183">
                  <c:v>25.05</c:v>
                </c:pt>
                <c:pt idx="184">
                  <c:v>24.95</c:v>
                </c:pt>
                <c:pt idx="185">
                  <c:v>24.8</c:v>
                </c:pt>
                <c:pt idx="186">
                  <c:v>24.75</c:v>
                </c:pt>
                <c:pt idx="187">
                  <c:v>24.6</c:v>
                </c:pt>
                <c:pt idx="188">
                  <c:v>24.4</c:v>
                </c:pt>
                <c:pt idx="189">
                  <c:v>24.4</c:v>
                </c:pt>
                <c:pt idx="190">
                  <c:v>24.3</c:v>
                </c:pt>
                <c:pt idx="191">
                  <c:v>24.4</c:v>
                </c:pt>
                <c:pt idx="192">
                  <c:v>24.4</c:v>
                </c:pt>
                <c:pt idx="193">
                  <c:v>24.4</c:v>
                </c:pt>
                <c:pt idx="194">
                  <c:v>24.4</c:v>
                </c:pt>
                <c:pt idx="195">
                  <c:v>24.35</c:v>
                </c:pt>
                <c:pt idx="196">
                  <c:v>24.4</c:v>
                </c:pt>
                <c:pt idx="197">
                  <c:v>24.35</c:v>
                </c:pt>
                <c:pt idx="198">
                  <c:v>24.2</c:v>
                </c:pt>
                <c:pt idx="199">
                  <c:v>24</c:v>
                </c:pt>
                <c:pt idx="200">
                  <c:v>23.85</c:v>
                </c:pt>
                <c:pt idx="201">
                  <c:v>23.85</c:v>
                </c:pt>
                <c:pt idx="202">
                  <c:v>23.7</c:v>
                </c:pt>
                <c:pt idx="203">
                  <c:v>23.75</c:v>
                </c:pt>
                <c:pt idx="204">
                  <c:v>23.6</c:v>
                </c:pt>
                <c:pt idx="205">
                  <c:v>23.65</c:v>
                </c:pt>
                <c:pt idx="206">
                  <c:v>23.7</c:v>
                </c:pt>
                <c:pt idx="207">
                  <c:v>23.75</c:v>
                </c:pt>
                <c:pt idx="208">
                  <c:v>23.65</c:v>
                </c:pt>
                <c:pt idx="209">
                  <c:v>23.5</c:v>
                </c:pt>
                <c:pt idx="210">
                  <c:v>23.45</c:v>
                </c:pt>
                <c:pt idx="211">
                  <c:v>23.4</c:v>
                </c:pt>
                <c:pt idx="212">
                  <c:v>23.15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72256"/>
        <c:axId val="225074176"/>
      </c:scatterChart>
      <c:valAx>
        <c:axId val="22507225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4176"/>
        <c:crosses val="autoZero"/>
        <c:crossBetween val="midCat"/>
        <c:majorUnit val="200"/>
      </c:valAx>
      <c:valAx>
        <c:axId val="225074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722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TIS6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'TIS6'!$B$1:$B$2</c:f>
              <c:strCache>
                <c:ptCount val="1"/>
                <c:pt idx="0">
                  <c:v>TIS6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'TIS6'!$A$3:$A$286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'TIS6'!$B$3:$B$286</c:f>
              <c:numCache>
                <c:formatCode>0.00</c:formatCode>
                <c:ptCount val="284"/>
                <c:pt idx="0">
                  <c:v>16.600000000000001</c:v>
                </c:pt>
                <c:pt idx="1">
                  <c:v>16.7</c:v>
                </c:pt>
                <c:pt idx="2">
                  <c:v>16.7</c:v>
                </c:pt>
                <c:pt idx="3">
                  <c:v>16.7</c:v>
                </c:pt>
                <c:pt idx="4">
                  <c:v>16.649999999999999</c:v>
                </c:pt>
                <c:pt idx="5">
                  <c:v>16.649999999999999</c:v>
                </c:pt>
                <c:pt idx="6">
                  <c:v>16.649999999999999</c:v>
                </c:pt>
                <c:pt idx="7">
                  <c:v>16.600000000000001</c:v>
                </c:pt>
                <c:pt idx="8">
                  <c:v>16.600000000000001</c:v>
                </c:pt>
                <c:pt idx="9">
                  <c:v>16.600000000000001</c:v>
                </c:pt>
                <c:pt idx="10">
                  <c:v>16.600000000000001</c:v>
                </c:pt>
                <c:pt idx="11">
                  <c:v>16.600000000000001</c:v>
                </c:pt>
                <c:pt idx="12">
                  <c:v>16.55</c:v>
                </c:pt>
                <c:pt idx="13">
                  <c:v>16.55</c:v>
                </c:pt>
                <c:pt idx="14">
                  <c:v>16.55</c:v>
                </c:pt>
                <c:pt idx="15">
                  <c:v>16.55</c:v>
                </c:pt>
                <c:pt idx="16">
                  <c:v>16.55</c:v>
                </c:pt>
                <c:pt idx="17">
                  <c:v>16.5</c:v>
                </c:pt>
                <c:pt idx="18">
                  <c:v>16.5</c:v>
                </c:pt>
                <c:pt idx="19">
                  <c:v>16.5</c:v>
                </c:pt>
                <c:pt idx="20">
                  <c:v>16.5</c:v>
                </c:pt>
                <c:pt idx="21">
                  <c:v>16.5</c:v>
                </c:pt>
                <c:pt idx="22">
                  <c:v>16.5</c:v>
                </c:pt>
                <c:pt idx="23">
                  <c:v>16.5</c:v>
                </c:pt>
                <c:pt idx="24">
                  <c:v>16.5</c:v>
                </c:pt>
                <c:pt idx="25">
                  <c:v>16.5</c:v>
                </c:pt>
                <c:pt idx="26">
                  <c:v>16.45</c:v>
                </c:pt>
                <c:pt idx="27">
                  <c:v>16.45</c:v>
                </c:pt>
                <c:pt idx="28">
                  <c:v>16.45</c:v>
                </c:pt>
                <c:pt idx="29">
                  <c:v>16.45</c:v>
                </c:pt>
                <c:pt idx="30">
                  <c:v>16.45</c:v>
                </c:pt>
                <c:pt idx="31">
                  <c:v>16.55</c:v>
                </c:pt>
                <c:pt idx="32">
                  <c:v>16.600000000000001</c:v>
                </c:pt>
                <c:pt idx="33">
                  <c:v>16.75</c:v>
                </c:pt>
                <c:pt idx="34">
                  <c:v>17.100000000000001</c:v>
                </c:pt>
                <c:pt idx="35">
                  <c:v>17.850000000000001</c:v>
                </c:pt>
                <c:pt idx="36">
                  <c:v>19.05</c:v>
                </c:pt>
                <c:pt idx="37">
                  <c:v>20.9</c:v>
                </c:pt>
                <c:pt idx="38">
                  <c:v>23.95</c:v>
                </c:pt>
                <c:pt idx="39">
                  <c:v>25.4</c:v>
                </c:pt>
                <c:pt idx="40">
                  <c:v>26.15</c:v>
                </c:pt>
                <c:pt idx="41">
                  <c:v>28.8</c:v>
                </c:pt>
                <c:pt idx="42">
                  <c:v>30.2</c:v>
                </c:pt>
                <c:pt idx="43">
                  <c:v>31.7</c:v>
                </c:pt>
                <c:pt idx="44">
                  <c:v>34.85</c:v>
                </c:pt>
                <c:pt idx="45">
                  <c:v>38.200000000000003</c:v>
                </c:pt>
                <c:pt idx="46">
                  <c:v>42.05</c:v>
                </c:pt>
                <c:pt idx="47">
                  <c:v>45.85</c:v>
                </c:pt>
                <c:pt idx="48">
                  <c:v>49.45</c:v>
                </c:pt>
                <c:pt idx="49">
                  <c:v>50.6</c:v>
                </c:pt>
                <c:pt idx="50">
                  <c:v>49.7</c:v>
                </c:pt>
                <c:pt idx="51">
                  <c:v>48.25</c:v>
                </c:pt>
                <c:pt idx="52">
                  <c:v>45.95</c:v>
                </c:pt>
                <c:pt idx="53">
                  <c:v>43.65</c:v>
                </c:pt>
                <c:pt idx="54">
                  <c:v>40.35</c:v>
                </c:pt>
                <c:pt idx="55">
                  <c:v>37.85</c:v>
                </c:pt>
                <c:pt idx="56">
                  <c:v>36.299999999999997</c:v>
                </c:pt>
                <c:pt idx="57">
                  <c:v>34.6</c:v>
                </c:pt>
                <c:pt idx="58">
                  <c:v>32.65</c:v>
                </c:pt>
                <c:pt idx="59">
                  <c:v>31.45</c:v>
                </c:pt>
                <c:pt idx="60">
                  <c:v>29.6</c:v>
                </c:pt>
                <c:pt idx="61">
                  <c:v>27.9</c:v>
                </c:pt>
                <c:pt idx="62">
                  <c:v>26.85</c:v>
                </c:pt>
                <c:pt idx="63">
                  <c:v>26.75</c:v>
                </c:pt>
                <c:pt idx="64">
                  <c:v>27.6</c:v>
                </c:pt>
                <c:pt idx="65">
                  <c:v>28.7</c:v>
                </c:pt>
                <c:pt idx="66">
                  <c:v>29.55</c:v>
                </c:pt>
                <c:pt idx="67">
                  <c:v>29.75</c:v>
                </c:pt>
                <c:pt idx="68">
                  <c:v>30.55</c:v>
                </c:pt>
                <c:pt idx="69">
                  <c:v>30.5</c:v>
                </c:pt>
                <c:pt idx="70">
                  <c:v>30.4</c:v>
                </c:pt>
                <c:pt idx="71">
                  <c:v>29.35</c:v>
                </c:pt>
                <c:pt idx="72">
                  <c:v>28.55</c:v>
                </c:pt>
                <c:pt idx="73">
                  <c:v>27.3</c:v>
                </c:pt>
                <c:pt idx="74">
                  <c:v>27.75</c:v>
                </c:pt>
                <c:pt idx="75">
                  <c:v>28.7</c:v>
                </c:pt>
                <c:pt idx="76">
                  <c:v>28.9</c:v>
                </c:pt>
                <c:pt idx="77">
                  <c:v>29.4</c:v>
                </c:pt>
                <c:pt idx="78">
                  <c:v>29.5</c:v>
                </c:pt>
                <c:pt idx="79">
                  <c:v>30.85</c:v>
                </c:pt>
                <c:pt idx="80">
                  <c:v>32</c:v>
                </c:pt>
                <c:pt idx="81">
                  <c:v>30.9</c:v>
                </c:pt>
                <c:pt idx="82">
                  <c:v>30.4</c:v>
                </c:pt>
                <c:pt idx="83">
                  <c:v>29.85</c:v>
                </c:pt>
                <c:pt idx="84">
                  <c:v>30.8</c:v>
                </c:pt>
                <c:pt idx="85">
                  <c:v>33.5</c:v>
                </c:pt>
                <c:pt idx="86">
                  <c:v>34.549999999999997</c:v>
                </c:pt>
                <c:pt idx="87">
                  <c:v>34.049999999999997</c:v>
                </c:pt>
                <c:pt idx="88">
                  <c:v>34.1</c:v>
                </c:pt>
                <c:pt idx="89">
                  <c:v>34.75</c:v>
                </c:pt>
                <c:pt idx="90">
                  <c:v>36.15</c:v>
                </c:pt>
                <c:pt idx="91">
                  <c:v>35.799999999999997</c:v>
                </c:pt>
                <c:pt idx="92">
                  <c:v>34.549999999999997</c:v>
                </c:pt>
                <c:pt idx="93">
                  <c:v>32.85</c:v>
                </c:pt>
                <c:pt idx="94">
                  <c:v>31.9</c:v>
                </c:pt>
                <c:pt idx="95">
                  <c:v>30.2</c:v>
                </c:pt>
                <c:pt idx="96">
                  <c:v>28.45</c:v>
                </c:pt>
                <c:pt idx="97">
                  <c:v>28.2</c:v>
                </c:pt>
                <c:pt idx="98">
                  <c:v>27.1</c:v>
                </c:pt>
                <c:pt idx="99">
                  <c:v>25.7</c:v>
                </c:pt>
                <c:pt idx="100">
                  <c:v>24.85</c:v>
                </c:pt>
                <c:pt idx="101">
                  <c:v>24.5</c:v>
                </c:pt>
                <c:pt idx="102">
                  <c:v>24.45</c:v>
                </c:pt>
                <c:pt idx="103">
                  <c:v>23.75</c:v>
                </c:pt>
                <c:pt idx="104">
                  <c:v>23.25</c:v>
                </c:pt>
                <c:pt idx="105">
                  <c:v>23.5</c:v>
                </c:pt>
                <c:pt idx="106">
                  <c:v>23.8</c:v>
                </c:pt>
                <c:pt idx="107">
                  <c:v>23.1</c:v>
                </c:pt>
                <c:pt idx="108">
                  <c:v>23.7</c:v>
                </c:pt>
                <c:pt idx="109">
                  <c:v>23.45</c:v>
                </c:pt>
                <c:pt idx="110">
                  <c:v>22.6</c:v>
                </c:pt>
                <c:pt idx="111">
                  <c:v>21.75</c:v>
                </c:pt>
                <c:pt idx="112">
                  <c:v>21.3</c:v>
                </c:pt>
                <c:pt idx="113">
                  <c:v>21.2</c:v>
                </c:pt>
                <c:pt idx="114">
                  <c:v>21.2</c:v>
                </c:pt>
                <c:pt idx="115">
                  <c:v>20.85</c:v>
                </c:pt>
                <c:pt idx="116">
                  <c:v>20.149999999999999</c:v>
                </c:pt>
                <c:pt idx="117">
                  <c:v>19.850000000000001</c:v>
                </c:pt>
                <c:pt idx="118">
                  <c:v>19.899999999999999</c:v>
                </c:pt>
                <c:pt idx="119">
                  <c:v>19.75</c:v>
                </c:pt>
                <c:pt idx="120">
                  <c:v>19.55</c:v>
                </c:pt>
                <c:pt idx="121">
                  <c:v>19.7</c:v>
                </c:pt>
                <c:pt idx="122">
                  <c:v>19.399999999999999</c:v>
                </c:pt>
                <c:pt idx="123">
                  <c:v>19.05</c:v>
                </c:pt>
                <c:pt idx="124">
                  <c:v>18.8</c:v>
                </c:pt>
                <c:pt idx="125">
                  <c:v>18.600000000000001</c:v>
                </c:pt>
                <c:pt idx="126">
                  <c:v>18.45</c:v>
                </c:pt>
                <c:pt idx="127">
                  <c:v>18.3</c:v>
                </c:pt>
                <c:pt idx="128">
                  <c:v>18.2</c:v>
                </c:pt>
                <c:pt idx="129">
                  <c:v>18.100000000000001</c:v>
                </c:pt>
                <c:pt idx="130">
                  <c:v>18.05</c:v>
                </c:pt>
                <c:pt idx="131">
                  <c:v>18.100000000000001</c:v>
                </c:pt>
                <c:pt idx="132">
                  <c:v>17.95</c:v>
                </c:pt>
                <c:pt idx="133">
                  <c:v>17.850000000000001</c:v>
                </c:pt>
                <c:pt idx="134">
                  <c:v>17.8</c:v>
                </c:pt>
                <c:pt idx="135">
                  <c:v>17.899999999999999</c:v>
                </c:pt>
                <c:pt idx="136">
                  <c:v>17.8</c:v>
                </c:pt>
                <c:pt idx="137">
                  <c:v>17.7</c:v>
                </c:pt>
                <c:pt idx="138">
                  <c:v>17.649999999999999</c:v>
                </c:pt>
                <c:pt idx="139">
                  <c:v>17.55</c:v>
                </c:pt>
                <c:pt idx="140">
                  <c:v>17.5</c:v>
                </c:pt>
                <c:pt idx="141">
                  <c:v>17.399999999999999</c:v>
                </c:pt>
                <c:pt idx="142">
                  <c:v>17.399999999999999</c:v>
                </c:pt>
                <c:pt idx="143">
                  <c:v>17.45</c:v>
                </c:pt>
                <c:pt idx="144">
                  <c:v>17.850000000000001</c:v>
                </c:pt>
                <c:pt idx="145">
                  <c:v>17.850000000000001</c:v>
                </c:pt>
                <c:pt idx="146">
                  <c:v>17.850000000000001</c:v>
                </c:pt>
                <c:pt idx="147">
                  <c:v>17.95</c:v>
                </c:pt>
                <c:pt idx="148">
                  <c:v>17.899999999999999</c:v>
                </c:pt>
                <c:pt idx="149">
                  <c:v>17.850000000000001</c:v>
                </c:pt>
                <c:pt idx="150">
                  <c:v>18.149999999999999</c:v>
                </c:pt>
                <c:pt idx="151">
                  <c:v>18.149999999999999</c:v>
                </c:pt>
                <c:pt idx="152">
                  <c:v>18.3</c:v>
                </c:pt>
                <c:pt idx="153">
                  <c:v>18.399999999999999</c:v>
                </c:pt>
                <c:pt idx="154">
                  <c:v>18.600000000000001</c:v>
                </c:pt>
                <c:pt idx="155">
                  <c:v>19.100000000000001</c:v>
                </c:pt>
                <c:pt idx="156">
                  <c:v>19.399999999999999</c:v>
                </c:pt>
                <c:pt idx="157">
                  <c:v>19.350000000000001</c:v>
                </c:pt>
                <c:pt idx="158">
                  <c:v>18.899999999999999</c:v>
                </c:pt>
                <c:pt idx="159">
                  <c:v>18.600000000000001</c:v>
                </c:pt>
                <c:pt idx="160">
                  <c:v>18.350000000000001</c:v>
                </c:pt>
                <c:pt idx="161">
                  <c:v>18.05</c:v>
                </c:pt>
                <c:pt idx="162">
                  <c:v>17.8</c:v>
                </c:pt>
                <c:pt idx="163">
                  <c:v>17.649999999999999</c:v>
                </c:pt>
                <c:pt idx="164">
                  <c:v>17.600000000000001</c:v>
                </c:pt>
                <c:pt idx="165">
                  <c:v>17.399999999999999</c:v>
                </c:pt>
                <c:pt idx="166">
                  <c:v>17.3</c:v>
                </c:pt>
                <c:pt idx="167">
                  <c:v>17.2</c:v>
                </c:pt>
                <c:pt idx="168">
                  <c:v>17.100000000000001</c:v>
                </c:pt>
                <c:pt idx="169">
                  <c:v>17.05</c:v>
                </c:pt>
                <c:pt idx="170">
                  <c:v>16.95</c:v>
                </c:pt>
                <c:pt idx="171">
                  <c:v>16.850000000000001</c:v>
                </c:pt>
                <c:pt idx="172">
                  <c:v>16.8</c:v>
                </c:pt>
                <c:pt idx="173">
                  <c:v>16.75</c:v>
                </c:pt>
                <c:pt idx="174">
                  <c:v>16.7</c:v>
                </c:pt>
                <c:pt idx="175">
                  <c:v>16.649999999999999</c:v>
                </c:pt>
                <c:pt idx="176">
                  <c:v>16.649999999999999</c:v>
                </c:pt>
                <c:pt idx="177">
                  <c:v>16.600000000000001</c:v>
                </c:pt>
                <c:pt idx="178">
                  <c:v>16.55</c:v>
                </c:pt>
                <c:pt idx="179">
                  <c:v>16.5</c:v>
                </c:pt>
                <c:pt idx="180">
                  <c:v>16.45</c:v>
                </c:pt>
                <c:pt idx="181">
                  <c:v>16.45</c:v>
                </c:pt>
                <c:pt idx="182">
                  <c:v>16.45</c:v>
                </c:pt>
                <c:pt idx="183">
                  <c:v>16.5</c:v>
                </c:pt>
                <c:pt idx="184">
                  <c:v>16.45</c:v>
                </c:pt>
                <c:pt idx="185">
                  <c:v>16.45</c:v>
                </c:pt>
                <c:pt idx="186">
                  <c:v>16.45</c:v>
                </c:pt>
                <c:pt idx="187">
                  <c:v>16.399999999999999</c:v>
                </c:pt>
                <c:pt idx="188">
                  <c:v>16.399999999999999</c:v>
                </c:pt>
                <c:pt idx="189">
                  <c:v>16.399999999999999</c:v>
                </c:pt>
                <c:pt idx="190">
                  <c:v>16.399999999999999</c:v>
                </c:pt>
                <c:pt idx="191">
                  <c:v>16.399999999999999</c:v>
                </c:pt>
                <c:pt idx="192">
                  <c:v>16.399999999999999</c:v>
                </c:pt>
                <c:pt idx="193">
                  <c:v>16.399999999999999</c:v>
                </c:pt>
                <c:pt idx="194">
                  <c:v>16.350000000000001</c:v>
                </c:pt>
                <c:pt idx="195">
                  <c:v>16.350000000000001</c:v>
                </c:pt>
                <c:pt idx="196">
                  <c:v>16.3</c:v>
                </c:pt>
                <c:pt idx="197">
                  <c:v>16.25</c:v>
                </c:pt>
                <c:pt idx="198">
                  <c:v>16.350000000000001</c:v>
                </c:pt>
                <c:pt idx="199">
                  <c:v>16.399999999999999</c:v>
                </c:pt>
                <c:pt idx="200">
                  <c:v>16.350000000000001</c:v>
                </c:pt>
                <c:pt idx="201">
                  <c:v>16.350000000000001</c:v>
                </c:pt>
                <c:pt idx="202">
                  <c:v>16.350000000000001</c:v>
                </c:pt>
                <c:pt idx="203">
                  <c:v>16.350000000000001</c:v>
                </c:pt>
                <c:pt idx="204">
                  <c:v>16.350000000000001</c:v>
                </c:pt>
                <c:pt idx="205">
                  <c:v>16.399999999999999</c:v>
                </c:pt>
                <c:pt idx="206">
                  <c:v>16.399999999999999</c:v>
                </c:pt>
                <c:pt idx="207">
                  <c:v>16.399999999999999</c:v>
                </c:pt>
                <c:pt idx="208">
                  <c:v>16.399999999999999</c:v>
                </c:pt>
                <c:pt idx="209">
                  <c:v>16.399999999999999</c:v>
                </c:pt>
                <c:pt idx="210">
                  <c:v>16.45</c:v>
                </c:pt>
                <c:pt idx="211">
                  <c:v>16.399999999999999</c:v>
                </c:pt>
                <c:pt idx="212">
                  <c:v>16.399999999999999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816000"/>
        <c:axId val="272818944"/>
      </c:scatterChart>
      <c:valAx>
        <c:axId val="2728160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818944"/>
        <c:crosses val="autoZero"/>
        <c:crossBetween val="midCat"/>
        <c:majorUnit val="200"/>
      </c:valAx>
      <c:valAx>
        <c:axId val="272818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816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TIC7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'TIC7'!$B$1:$B$2</c:f>
              <c:strCache>
                <c:ptCount val="1"/>
                <c:pt idx="0">
                  <c:v>TIC7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'TIC7'!$A$3:$A$286</c:f>
              <c:numCache>
                <c:formatCode>0</c:formatCode>
                <c:ptCount val="284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'TIC7'!$B$3:$B$286</c:f>
              <c:numCache>
                <c:formatCode>0.00</c:formatCode>
                <c:ptCount val="284"/>
                <c:pt idx="0">
                  <c:v>19.600000000000001</c:v>
                </c:pt>
                <c:pt idx="1">
                  <c:v>19.649999999999999</c:v>
                </c:pt>
                <c:pt idx="2">
                  <c:v>19.600000000000001</c:v>
                </c:pt>
                <c:pt idx="3">
                  <c:v>19.55</c:v>
                </c:pt>
                <c:pt idx="4">
                  <c:v>19.55</c:v>
                </c:pt>
                <c:pt idx="5">
                  <c:v>19.649999999999999</c:v>
                </c:pt>
                <c:pt idx="6">
                  <c:v>19.600000000000001</c:v>
                </c:pt>
                <c:pt idx="7">
                  <c:v>19.55</c:v>
                </c:pt>
                <c:pt idx="8">
                  <c:v>19.5</c:v>
                </c:pt>
                <c:pt idx="9">
                  <c:v>19.5</c:v>
                </c:pt>
                <c:pt idx="10">
                  <c:v>19.45</c:v>
                </c:pt>
                <c:pt idx="11">
                  <c:v>19.45</c:v>
                </c:pt>
                <c:pt idx="12">
                  <c:v>19.45</c:v>
                </c:pt>
                <c:pt idx="13">
                  <c:v>19.5</c:v>
                </c:pt>
                <c:pt idx="14">
                  <c:v>19.5</c:v>
                </c:pt>
                <c:pt idx="15">
                  <c:v>19.5</c:v>
                </c:pt>
                <c:pt idx="16">
                  <c:v>19.5</c:v>
                </c:pt>
                <c:pt idx="17">
                  <c:v>19.45</c:v>
                </c:pt>
                <c:pt idx="18">
                  <c:v>19.399999999999999</c:v>
                </c:pt>
                <c:pt idx="19">
                  <c:v>19.350000000000001</c:v>
                </c:pt>
                <c:pt idx="20">
                  <c:v>19.350000000000001</c:v>
                </c:pt>
                <c:pt idx="21">
                  <c:v>19.350000000000001</c:v>
                </c:pt>
                <c:pt idx="22">
                  <c:v>19.350000000000001</c:v>
                </c:pt>
                <c:pt idx="23">
                  <c:v>19.3</c:v>
                </c:pt>
                <c:pt idx="24">
                  <c:v>19.3</c:v>
                </c:pt>
                <c:pt idx="25">
                  <c:v>19.25</c:v>
                </c:pt>
                <c:pt idx="26">
                  <c:v>19.25</c:v>
                </c:pt>
                <c:pt idx="27">
                  <c:v>19.25</c:v>
                </c:pt>
                <c:pt idx="28">
                  <c:v>19.3</c:v>
                </c:pt>
                <c:pt idx="29">
                  <c:v>19.3</c:v>
                </c:pt>
                <c:pt idx="30">
                  <c:v>19.2</c:v>
                </c:pt>
                <c:pt idx="31">
                  <c:v>19.5</c:v>
                </c:pt>
                <c:pt idx="32">
                  <c:v>20.75</c:v>
                </c:pt>
                <c:pt idx="33">
                  <c:v>22.4</c:v>
                </c:pt>
                <c:pt idx="34">
                  <c:v>25.9</c:v>
                </c:pt>
                <c:pt idx="35">
                  <c:v>31.1</c:v>
                </c:pt>
                <c:pt idx="36">
                  <c:v>36.799999999999997</c:v>
                </c:pt>
                <c:pt idx="37">
                  <c:v>44.45</c:v>
                </c:pt>
                <c:pt idx="38">
                  <c:v>52.85</c:v>
                </c:pt>
                <c:pt idx="39">
                  <c:v>61.05</c:v>
                </c:pt>
                <c:pt idx="40">
                  <c:v>69.75</c:v>
                </c:pt>
                <c:pt idx="41">
                  <c:v>79.5</c:v>
                </c:pt>
                <c:pt idx="42">
                  <c:v>89.25</c:v>
                </c:pt>
                <c:pt idx="43">
                  <c:v>98.3</c:v>
                </c:pt>
                <c:pt idx="44">
                  <c:v>105.65</c:v>
                </c:pt>
                <c:pt idx="45">
                  <c:v>110.9</c:v>
                </c:pt>
                <c:pt idx="46">
                  <c:v>115.25</c:v>
                </c:pt>
                <c:pt idx="47">
                  <c:v>117.5</c:v>
                </c:pt>
                <c:pt idx="48">
                  <c:v>118.9</c:v>
                </c:pt>
                <c:pt idx="49">
                  <c:v>119.65</c:v>
                </c:pt>
                <c:pt idx="50">
                  <c:v>117.95</c:v>
                </c:pt>
                <c:pt idx="51">
                  <c:v>116.3</c:v>
                </c:pt>
                <c:pt idx="52">
                  <c:v>115.1</c:v>
                </c:pt>
                <c:pt idx="53">
                  <c:v>115.05</c:v>
                </c:pt>
                <c:pt idx="54">
                  <c:v>115.35</c:v>
                </c:pt>
                <c:pt idx="55">
                  <c:v>115.45</c:v>
                </c:pt>
                <c:pt idx="56">
                  <c:v>114.85</c:v>
                </c:pt>
                <c:pt idx="57">
                  <c:v>115.1</c:v>
                </c:pt>
                <c:pt idx="58">
                  <c:v>113.3</c:v>
                </c:pt>
                <c:pt idx="59">
                  <c:v>112.5</c:v>
                </c:pt>
                <c:pt idx="60">
                  <c:v>113.35</c:v>
                </c:pt>
                <c:pt idx="61">
                  <c:v>114.1</c:v>
                </c:pt>
                <c:pt idx="62">
                  <c:v>114.95</c:v>
                </c:pt>
                <c:pt idx="63">
                  <c:v>114</c:v>
                </c:pt>
                <c:pt idx="64">
                  <c:v>112.1</c:v>
                </c:pt>
                <c:pt idx="65">
                  <c:v>111.9</c:v>
                </c:pt>
                <c:pt idx="66">
                  <c:v>112.3</c:v>
                </c:pt>
                <c:pt idx="67">
                  <c:v>111.3</c:v>
                </c:pt>
                <c:pt idx="68">
                  <c:v>111.3</c:v>
                </c:pt>
                <c:pt idx="69">
                  <c:v>111.9</c:v>
                </c:pt>
                <c:pt idx="70">
                  <c:v>112.8</c:v>
                </c:pt>
                <c:pt idx="71">
                  <c:v>113.65</c:v>
                </c:pt>
                <c:pt idx="72">
                  <c:v>114.35</c:v>
                </c:pt>
                <c:pt idx="73">
                  <c:v>116.15</c:v>
                </c:pt>
                <c:pt idx="74">
                  <c:v>117.05</c:v>
                </c:pt>
                <c:pt idx="75">
                  <c:v>116.95</c:v>
                </c:pt>
                <c:pt idx="76">
                  <c:v>117.25</c:v>
                </c:pt>
                <c:pt idx="77">
                  <c:v>119.75</c:v>
                </c:pt>
                <c:pt idx="78">
                  <c:v>122.05</c:v>
                </c:pt>
                <c:pt idx="79">
                  <c:v>120.5</c:v>
                </c:pt>
                <c:pt idx="80">
                  <c:v>120</c:v>
                </c:pt>
                <c:pt idx="81">
                  <c:v>122.35</c:v>
                </c:pt>
                <c:pt idx="82">
                  <c:v>124.2</c:v>
                </c:pt>
                <c:pt idx="83">
                  <c:v>125</c:v>
                </c:pt>
                <c:pt idx="84">
                  <c:v>126.65</c:v>
                </c:pt>
                <c:pt idx="85">
                  <c:v>129.25</c:v>
                </c:pt>
                <c:pt idx="86">
                  <c:v>131</c:v>
                </c:pt>
                <c:pt idx="87">
                  <c:v>134.25</c:v>
                </c:pt>
                <c:pt idx="88">
                  <c:v>136.4</c:v>
                </c:pt>
                <c:pt idx="89">
                  <c:v>136.1</c:v>
                </c:pt>
                <c:pt idx="90">
                  <c:v>136.15</c:v>
                </c:pt>
                <c:pt idx="91">
                  <c:v>137.30000000000001</c:v>
                </c:pt>
                <c:pt idx="92">
                  <c:v>136.80000000000001</c:v>
                </c:pt>
                <c:pt idx="93">
                  <c:v>135.25</c:v>
                </c:pt>
                <c:pt idx="94">
                  <c:v>132.25</c:v>
                </c:pt>
                <c:pt idx="95">
                  <c:v>129.6</c:v>
                </c:pt>
                <c:pt idx="96">
                  <c:v>125.7</c:v>
                </c:pt>
                <c:pt idx="97">
                  <c:v>121.15</c:v>
                </c:pt>
                <c:pt idx="98">
                  <c:v>117.85</c:v>
                </c:pt>
                <c:pt idx="99">
                  <c:v>115.1</c:v>
                </c:pt>
                <c:pt idx="100">
                  <c:v>111.95</c:v>
                </c:pt>
                <c:pt idx="101">
                  <c:v>109.65</c:v>
                </c:pt>
                <c:pt idx="102">
                  <c:v>107</c:v>
                </c:pt>
                <c:pt idx="103">
                  <c:v>104</c:v>
                </c:pt>
                <c:pt idx="104">
                  <c:v>101.35</c:v>
                </c:pt>
                <c:pt idx="105">
                  <c:v>98.2</c:v>
                </c:pt>
                <c:pt idx="106">
                  <c:v>94.85</c:v>
                </c:pt>
                <c:pt idx="107">
                  <c:v>90.95</c:v>
                </c:pt>
                <c:pt idx="108">
                  <c:v>85.95</c:v>
                </c:pt>
                <c:pt idx="109">
                  <c:v>80.75</c:v>
                </c:pt>
                <c:pt idx="110">
                  <c:v>77.25</c:v>
                </c:pt>
                <c:pt idx="111">
                  <c:v>74</c:v>
                </c:pt>
                <c:pt idx="112">
                  <c:v>71</c:v>
                </c:pt>
                <c:pt idx="113">
                  <c:v>67.55</c:v>
                </c:pt>
                <c:pt idx="114">
                  <c:v>64.3</c:v>
                </c:pt>
                <c:pt idx="115">
                  <c:v>61.7</c:v>
                </c:pt>
                <c:pt idx="116">
                  <c:v>59.1</c:v>
                </c:pt>
                <c:pt idx="117">
                  <c:v>56.4</c:v>
                </c:pt>
                <c:pt idx="118">
                  <c:v>54.05</c:v>
                </c:pt>
                <c:pt idx="119">
                  <c:v>52.6</c:v>
                </c:pt>
                <c:pt idx="120">
                  <c:v>50.8</c:v>
                </c:pt>
                <c:pt idx="121">
                  <c:v>49.8</c:v>
                </c:pt>
                <c:pt idx="122">
                  <c:v>48.7</c:v>
                </c:pt>
                <c:pt idx="123">
                  <c:v>47.35</c:v>
                </c:pt>
                <c:pt idx="124">
                  <c:v>47.2</c:v>
                </c:pt>
                <c:pt idx="125">
                  <c:v>46.8</c:v>
                </c:pt>
                <c:pt idx="126">
                  <c:v>46.1</c:v>
                </c:pt>
                <c:pt idx="127">
                  <c:v>45.8</c:v>
                </c:pt>
                <c:pt idx="128">
                  <c:v>45.35</c:v>
                </c:pt>
                <c:pt idx="129">
                  <c:v>45.85</c:v>
                </c:pt>
                <c:pt idx="130">
                  <c:v>46.9</c:v>
                </c:pt>
                <c:pt idx="131">
                  <c:v>47.35</c:v>
                </c:pt>
                <c:pt idx="132">
                  <c:v>48</c:v>
                </c:pt>
                <c:pt idx="133">
                  <c:v>48.65</c:v>
                </c:pt>
                <c:pt idx="134">
                  <c:v>48.8</c:v>
                </c:pt>
                <c:pt idx="135">
                  <c:v>49.45</c:v>
                </c:pt>
                <c:pt idx="136">
                  <c:v>49.65</c:v>
                </c:pt>
                <c:pt idx="137">
                  <c:v>49.2</c:v>
                </c:pt>
                <c:pt idx="138">
                  <c:v>48.95</c:v>
                </c:pt>
                <c:pt idx="139">
                  <c:v>49.35</c:v>
                </c:pt>
                <c:pt idx="140">
                  <c:v>49.45</c:v>
                </c:pt>
                <c:pt idx="141">
                  <c:v>48.95</c:v>
                </c:pt>
                <c:pt idx="142">
                  <c:v>48.95</c:v>
                </c:pt>
                <c:pt idx="143">
                  <c:v>48.3</c:v>
                </c:pt>
                <c:pt idx="144">
                  <c:v>48.5</c:v>
                </c:pt>
                <c:pt idx="145">
                  <c:v>48.8</c:v>
                </c:pt>
                <c:pt idx="146">
                  <c:v>49</c:v>
                </c:pt>
                <c:pt idx="147">
                  <c:v>48.55</c:v>
                </c:pt>
                <c:pt idx="148">
                  <c:v>47.7</c:v>
                </c:pt>
                <c:pt idx="149">
                  <c:v>47.5</c:v>
                </c:pt>
                <c:pt idx="150">
                  <c:v>46.85</c:v>
                </c:pt>
                <c:pt idx="151">
                  <c:v>45.4</c:v>
                </c:pt>
                <c:pt idx="152">
                  <c:v>44.2</c:v>
                </c:pt>
                <c:pt idx="153">
                  <c:v>43.1</c:v>
                </c:pt>
                <c:pt idx="154">
                  <c:v>41.5</c:v>
                </c:pt>
                <c:pt idx="155">
                  <c:v>39.6</c:v>
                </c:pt>
                <c:pt idx="156">
                  <c:v>38.200000000000003</c:v>
                </c:pt>
                <c:pt idx="157">
                  <c:v>36.85</c:v>
                </c:pt>
                <c:pt idx="158">
                  <c:v>35.450000000000003</c:v>
                </c:pt>
                <c:pt idx="159">
                  <c:v>34</c:v>
                </c:pt>
                <c:pt idx="160">
                  <c:v>32.65</c:v>
                </c:pt>
                <c:pt idx="161">
                  <c:v>31.6</c:v>
                </c:pt>
                <c:pt idx="162">
                  <c:v>30.7</c:v>
                </c:pt>
                <c:pt idx="163">
                  <c:v>29.9</c:v>
                </c:pt>
                <c:pt idx="164">
                  <c:v>29.35</c:v>
                </c:pt>
                <c:pt idx="165">
                  <c:v>28.75</c:v>
                </c:pt>
                <c:pt idx="166">
                  <c:v>28.2</c:v>
                </c:pt>
                <c:pt idx="167">
                  <c:v>27.85</c:v>
                </c:pt>
                <c:pt idx="168">
                  <c:v>27.45</c:v>
                </c:pt>
                <c:pt idx="169">
                  <c:v>27.2</c:v>
                </c:pt>
                <c:pt idx="170">
                  <c:v>27</c:v>
                </c:pt>
                <c:pt idx="171">
                  <c:v>26.75</c:v>
                </c:pt>
                <c:pt idx="172">
                  <c:v>26.45</c:v>
                </c:pt>
                <c:pt idx="173">
                  <c:v>26.35</c:v>
                </c:pt>
                <c:pt idx="174">
                  <c:v>26.2</c:v>
                </c:pt>
                <c:pt idx="175">
                  <c:v>26.15</c:v>
                </c:pt>
                <c:pt idx="176">
                  <c:v>25.95</c:v>
                </c:pt>
                <c:pt idx="177">
                  <c:v>25.85</c:v>
                </c:pt>
                <c:pt idx="178">
                  <c:v>25.65</c:v>
                </c:pt>
                <c:pt idx="179">
                  <c:v>25.6</c:v>
                </c:pt>
                <c:pt idx="180">
                  <c:v>25.55</c:v>
                </c:pt>
                <c:pt idx="181">
                  <c:v>25.45</c:v>
                </c:pt>
                <c:pt idx="182">
                  <c:v>25.4</c:v>
                </c:pt>
                <c:pt idx="183">
                  <c:v>25.3</c:v>
                </c:pt>
                <c:pt idx="184">
                  <c:v>25.2</c:v>
                </c:pt>
                <c:pt idx="185">
                  <c:v>25.15</c:v>
                </c:pt>
                <c:pt idx="186">
                  <c:v>25.05</c:v>
                </c:pt>
                <c:pt idx="187">
                  <c:v>24.95</c:v>
                </c:pt>
                <c:pt idx="188">
                  <c:v>24.85</c:v>
                </c:pt>
                <c:pt idx="189">
                  <c:v>24.75</c:v>
                </c:pt>
                <c:pt idx="190">
                  <c:v>24.7</c:v>
                </c:pt>
                <c:pt idx="191">
                  <c:v>24.65</c:v>
                </c:pt>
                <c:pt idx="192">
                  <c:v>24.55</c:v>
                </c:pt>
                <c:pt idx="193">
                  <c:v>24.5</c:v>
                </c:pt>
                <c:pt idx="194">
                  <c:v>24.35</c:v>
                </c:pt>
                <c:pt idx="195">
                  <c:v>24.25</c:v>
                </c:pt>
                <c:pt idx="196">
                  <c:v>24.2</c:v>
                </c:pt>
                <c:pt idx="197">
                  <c:v>24.1</c:v>
                </c:pt>
                <c:pt idx="198">
                  <c:v>24.15</c:v>
                </c:pt>
                <c:pt idx="199">
                  <c:v>24.15</c:v>
                </c:pt>
                <c:pt idx="200">
                  <c:v>24.05</c:v>
                </c:pt>
                <c:pt idx="201">
                  <c:v>24</c:v>
                </c:pt>
                <c:pt idx="202">
                  <c:v>23.95</c:v>
                </c:pt>
                <c:pt idx="203">
                  <c:v>23.95</c:v>
                </c:pt>
                <c:pt idx="204">
                  <c:v>23.95</c:v>
                </c:pt>
                <c:pt idx="205">
                  <c:v>23.9</c:v>
                </c:pt>
                <c:pt idx="206">
                  <c:v>23.7</c:v>
                </c:pt>
                <c:pt idx="207">
                  <c:v>23.65</c:v>
                </c:pt>
                <c:pt idx="208">
                  <c:v>23.55</c:v>
                </c:pt>
                <c:pt idx="209">
                  <c:v>23.45</c:v>
                </c:pt>
                <c:pt idx="210">
                  <c:v>23.45</c:v>
                </c:pt>
                <c:pt idx="211">
                  <c:v>23.4</c:v>
                </c:pt>
                <c:pt idx="212">
                  <c:v>23.4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413056"/>
        <c:axId val="338849792"/>
      </c:scatterChart>
      <c:valAx>
        <c:axId val="33841305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849792"/>
        <c:crosses val="autoZero"/>
        <c:crossBetween val="midCat"/>
        <c:majorUnit val="200"/>
      </c:valAx>
      <c:valAx>
        <c:axId val="338849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4130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TIC8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'TIC8'!$B$1:$B$2</c:f>
              <c:strCache>
                <c:ptCount val="1"/>
                <c:pt idx="0">
                  <c:v>TIC8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'TIC8'!$A$3:$A$246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'TIC8'!$B$3:$B$246</c:f>
              <c:numCache>
                <c:formatCode>0.00</c:formatCode>
                <c:ptCount val="244"/>
                <c:pt idx="0">
                  <c:v>16.8</c:v>
                </c:pt>
                <c:pt idx="1">
                  <c:v>16.8</c:v>
                </c:pt>
                <c:pt idx="2">
                  <c:v>16.75</c:v>
                </c:pt>
                <c:pt idx="3">
                  <c:v>16.75</c:v>
                </c:pt>
                <c:pt idx="4">
                  <c:v>16.75</c:v>
                </c:pt>
                <c:pt idx="5">
                  <c:v>16.8</c:v>
                </c:pt>
                <c:pt idx="6">
                  <c:v>16.8</c:v>
                </c:pt>
                <c:pt idx="7">
                  <c:v>16.8</c:v>
                </c:pt>
                <c:pt idx="8">
                  <c:v>16.8</c:v>
                </c:pt>
                <c:pt idx="9">
                  <c:v>16.8</c:v>
                </c:pt>
                <c:pt idx="10">
                  <c:v>16.8</c:v>
                </c:pt>
                <c:pt idx="11">
                  <c:v>16.8</c:v>
                </c:pt>
                <c:pt idx="12">
                  <c:v>16.8</c:v>
                </c:pt>
                <c:pt idx="13">
                  <c:v>16.75</c:v>
                </c:pt>
                <c:pt idx="14">
                  <c:v>16.8</c:v>
                </c:pt>
                <c:pt idx="15">
                  <c:v>16.75</c:v>
                </c:pt>
                <c:pt idx="16">
                  <c:v>16.75</c:v>
                </c:pt>
                <c:pt idx="17">
                  <c:v>16.75</c:v>
                </c:pt>
                <c:pt idx="18">
                  <c:v>16.8</c:v>
                </c:pt>
                <c:pt idx="19">
                  <c:v>16.8</c:v>
                </c:pt>
                <c:pt idx="20">
                  <c:v>16.7</c:v>
                </c:pt>
                <c:pt idx="21">
                  <c:v>16.75</c:v>
                </c:pt>
                <c:pt idx="22">
                  <c:v>16.75</c:v>
                </c:pt>
                <c:pt idx="23">
                  <c:v>16.75</c:v>
                </c:pt>
                <c:pt idx="24">
                  <c:v>16.75</c:v>
                </c:pt>
                <c:pt idx="25">
                  <c:v>16.75</c:v>
                </c:pt>
                <c:pt idx="26">
                  <c:v>16.75</c:v>
                </c:pt>
                <c:pt idx="27">
                  <c:v>16.75</c:v>
                </c:pt>
                <c:pt idx="28">
                  <c:v>16.8</c:v>
                </c:pt>
                <c:pt idx="29">
                  <c:v>16.75</c:v>
                </c:pt>
                <c:pt idx="30">
                  <c:v>16.75</c:v>
                </c:pt>
                <c:pt idx="31">
                  <c:v>17.149999999999999</c:v>
                </c:pt>
                <c:pt idx="32">
                  <c:v>17.75</c:v>
                </c:pt>
                <c:pt idx="33">
                  <c:v>18.25</c:v>
                </c:pt>
                <c:pt idx="34">
                  <c:v>18.7</c:v>
                </c:pt>
                <c:pt idx="35">
                  <c:v>19.8</c:v>
                </c:pt>
                <c:pt idx="36">
                  <c:v>21.25</c:v>
                </c:pt>
                <c:pt idx="37">
                  <c:v>23.55</c:v>
                </c:pt>
                <c:pt idx="38">
                  <c:v>26.4</c:v>
                </c:pt>
                <c:pt idx="39">
                  <c:v>28.7</c:v>
                </c:pt>
                <c:pt idx="40">
                  <c:v>32.15</c:v>
                </c:pt>
                <c:pt idx="41">
                  <c:v>35.25</c:v>
                </c:pt>
                <c:pt idx="42">
                  <c:v>37.6</c:v>
                </c:pt>
                <c:pt idx="43">
                  <c:v>39.799999999999997</c:v>
                </c:pt>
                <c:pt idx="44">
                  <c:v>41.55</c:v>
                </c:pt>
                <c:pt idx="45">
                  <c:v>41.85</c:v>
                </c:pt>
                <c:pt idx="46">
                  <c:v>41.3</c:v>
                </c:pt>
                <c:pt idx="47">
                  <c:v>41</c:v>
                </c:pt>
                <c:pt idx="48">
                  <c:v>41.9</c:v>
                </c:pt>
                <c:pt idx="49">
                  <c:v>42.55</c:v>
                </c:pt>
                <c:pt idx="50">
                  <c:v>42.5</c:v>
                </c:pt>
                <c:pt idx="51">
                  <c:v>42.05</c:v>
                </c:pt>
                <c:pt idx="52">
                  <c:v>42.3</c:v>
                </c:pt>
                <c:pt idx="53">
                  <c:v>41.6</c:v>
                </c:pt>
                <c:pt idx="54">
                  <c:v>41.55</c:v>
                </c:pt>
                <c:pt idx="55">
                  <c:v>42.2</c:v>
                </c:pt>
                <c:pt idx="56">
                  <c:v>42.55</c:v>
                </c:pt>
                <c:pt idx="57">
                  <c:v>42.95</c:v>
                </c:pt>
                <c:pt idx="58">
                  <c:v>43.15</c:v>
                </c:pt>
                <c:pt idx="59">
                  <c:v>43.1</c:v>
                </c:pt>
                <c:pt idx="60">
                  <c:v>44.5</c:v>
                </c:pt>
                <c:pt idx="61">
                  <c:v>45.95</c:v>
                </c:pt>
                <c:pt idx="62">
                  <c:v>45.8</c:v>
                </c:pt>
                <c:pt idx="63">
                  <c:v>46.3</c:v>
                </c:pt>
                <c:pt idx="64">
                  <c:v>45.6</c:v>
                </c:pt>
                <c:pt idx="65">
                  <c:v>45.85</c:v>
                </c:pt>
                <c:pt idx="66">
                  <c:v>47.05</c:v>
                </c:pt>
                <c:pt idx="67">
                  <c:v>47.7</c:v>
                </c:pt>
                <c:pt idx="68">
                  <c:v>47.35</c:v>
                </c:pt>
                <c:pt idx="69">
                  <c:v>46.3</c:v>
                </c:pt>
                <c:pt idx="70">
                  <c:v>46.65</c:v>
                </c:pt>
                <c:pt idx="71">
                  <c:v>47.2</c:v>
                </c:pt>
                <c:pt idx="72">
                  <c:v>46.4</c:v>
                </c:pt>
                <c:pt idx="73">
                  <c:v>46.95</c:v>
                </c:pt>
                <c:pt idx="74">
                  <c:v>47.05</c:v>
                </c:pt>
                <c:pt idx="75">
                  <c:v>47.4</c:v>
                </c:pt>
                <c:pt idx="76">
                  <c:v>49.15</c:v>
                </c:pt>
                <c:pt idx="77">
                  <c:v>49.25</c:v>
                </c:pt>
                <c:pt idx="78">
                  <c:v>49.25</c:v>
                </c:pt>
                <c:pt idx="79">
                  <c:v>49.15</c:v>
                </c:pt>
                <c:pt idx="80">
                  <c:v>48.3</c:v>
                </c:pt>
                <c:pt idx="81">
                  <c:v>48.9</c:v>
                </c:pt>
                <c:pt idx="82">
                  <c:v>49.25</c:v>
                </c:pt>
                <c:pt idx="83">
                  <c:v>49.7</c:v>
                </c:pt>
                <c:pt idx="84">
                  <c:v>50.6</c:v>
                </c:pt>
                <c:pt idx="85">
                  <c:v>50.6</c:v>
                </c:pt>
                <c:pt idx="86">
                  <c:v>50.7</c:v>
                </c:pt>
                <c:pt idx="87">
                  <c:v>53.15</c:v>
                </c:pt>
                <c:pt idx="88">
                  <c:v>53.95</c:v>
                </c:pt>
                <c:pt idx="89">
                  <c:v>53.9</c:v>
                </c:pt>
                <c:pt idx="90">
                  <c:v>53.7</c:v>
                </c:pt>
                <c:pt idx="91">
                  <c:v>54.1</c:v>
                </c:pt>
                <c:pt idx="92">
                  <c:v>52.95</c:v>
                </c:pt>
                <c:pt idx="93">
                  <c:v>52.95</c:v>
                </c:pt>
                <c:pt idx="94">
                  <c:v>51.7</c:v>
                </c:pt>
                <c:pt idx="95">
                  <c:v>51.25</c:v>
                </c:pt>
                <c:pt idx="96">
                  <c:v>49.65</c:v>
                </c:pt>
                <c:pt idx="97">
                  <c:v>48.05</c:v>
                </c:pt>
                <c:pt idx="98">
                  <c:v>47.05</c:v>
                </c:pt>
                <c:pt idx="99">
                  <c:v>46.75</c:v>
                </c:pt>
                <c:pt idx="100">
                  <c:v>45.6</c:v>
                </c:pt>
                <c:pt idx="101">
                  <c:v>45.55</c:v>
                </c:pt>
                <c:pt idx="102">
                  <c:v>45.1</c:v>
                </c:pt>
                <c:pt idx="103">
                  <c:v>44.65</c:v>
                </c:pt>
                <c:pt idx="104">
                  <c:v>43.95</c:v>
                </c:pt>
                <c:pt idx="105">
                  <c:v>42.85</c:v>
                </c:pt>
                <c:pt idx="106">
                  <c:v>42.35</c:v>
                </c:pt>
                <c:pt idx="107">
                  <c:v>41.9</c:v>
                </c:pt>
                <c:pt idx="108">
                  <c:v>41.1</c:v>
                </c:pt>
                <c:pt idx="109">
                  <c:v>40.25</c:v>
                </c:pt>
                <c:pt idx="110">
                  <c:v>39.75</c:v>
                </c:pt>
                <c:pt idx="111">
                  <c:v>38.9</c:v>
                </c:pt>
                <c:pt idx="112">
                  <c:v>38.35</c:v>
                </c:pt>
                <c:pt idx="113">
                  <c:v>38.049999999999997</c:v>
                </c:pt>
                <c:pt idx="114">
                  <c:v>37.450000000000003</c:v>
                </c:pt>
                <c:pt idx="115">
                  <c:v>37.25</c:v>
                </c:pt>
                <c:pt idx="116">
                  <c:v>36.6</c:v>
                </c:pt>
                <c:pt idx="117">
                  <c:v>36.049999999999997</c:v>
                </c:pt>
                <c:pt idx="118">
                  <c:v>35.9</c:v>
                </c:pt>
                <c:pt idx="119">
                  <c:v>35.65</c:v>
                </c:pt>
                <c:pt idx="120">
                  <c:v>35.299999999999997</c:v>
                </c:pt>
                <c:pt idx="121">
                  <c:v>34.85</c:v>
                </c:pt>
                <c:pt idx="122">
                  <c:v>34.75</c:v>
                </c:pt>
                <c:pt idx="123">
                  <c:v>34.85</c:v>
                </c:pt>
                <c:pt idx="124">
                  <c:v>34.6</c:v>
                </c:pt>
                <c:pt idx="125">
                  <c:v>34.35</c:v>
                </c:pt>
                <c:pt idx="126">
                  <c:v>34.35</c:v>
                </c:pt>
                <c:pt idx="127">
                  <c:v>33.950000000000003</c:v>
                </c:pt>
                <c:pt idx="128">
                  <c:v>33.75</c:v>
                </c:pt>
                <c:pt idx="129">
                  <c:v>33.700000000000003</c:v>
                </c:pt>
                <c:pt idx="130">
                  <c:v>33.549999999999997</c:v>
                </c:pt>
                <c:pt idx="131">
                  <c:v>33.450000000000003</c:v>
                </c:pt>
                <c:pt idx="132">
                  <c:v>33.35</c:v>
                </c:pt>
                <c:pt idx="133">
                  <c:v>33.299999999999997</c:v>
                </c:pt>
                <c:pt idx="134">
                  <c:v>32.950000000000003</c:v>
                </c:pt>
                <c:pt idx="135">
                  <c:v>32.65</c:v>
                </c:pt>
                <c:pt idx="136">
                  <c:v>32.299999999999997</c:v>
                </c:pt>
                <c:pt idx="137">
                  <c:v>32.25</c:v>
                </c:pt>
                <c:pt idx="138">
                  <c:v>32.299999999999997</c:v>
                </c:pt>
                <c:pt idx="139">
                  <c:v>32.4</c:v>
                </c:pt>
                <c:pt idx="140">
                  <c:v>32.6</c:v>
                </c:pt>
                <c:pt idx="141">
                  <c:v>32.5</c:v>
                </c:pt>
                <c:pt idx="142">
                  <c:v>32.65</c:v>
                </c:pt>
                <c:pt idx="143">
                  <c:v>33</c:v>
                </c:pt>
                <c:pt idx="144">
                  <c:v>32.65</c:v>
                </c:pt>
                <c:pt idx="145">
                  <c:v>32.1</c:v>
                </c:pt>
                <c:pt idx="146">
                  <c:v>32.25</c:v>
                </c:pt>
                <c:pt idx="147">
                  <c:v>32.4</c:v>
                </c:pt>
                <c:pt idx="148">
                  <c:v>32.6</c:v>
                </c:pt>
                <c:pt idx="149">
                  <c:v>32.5</c:v>
                </c:pt>
                <c:pt idx="150">
                  <c:v>32.65</c:v>
                </c:pt>
                <c:pt idx="151">
                  <c:v>32.5</c:v>
                </c:pt>
                <c:pt idx="152">
                  <c:v>32.5</c:v>
                </c:pt>
                <c:pt idx="153">
                  <c:v>32.299999999999997</c:v>
                </c:pt>
                <c:pt idx="154">
                  <c:v>32.15</c:v>
                </c:pt>
                <c:pt idx="155">
                  <c:v>31.7</c:v>
                </c:pt>
                <c:pt idx="156">
                  <c:v>31.2</c:v>
                </c:pt>
                <c:pt idx="157">
                  <c:v>30.65</c:v>
                </c:pt>
                <c:pt idx="158">
                  <c:v>30.05</c:v>
                </c:pt>
                <c:pt idx="159">
                  <c:v>29.3</c:v>
                </c:pt>
                <c:pt idx="160">
                  <c:v>28.2</c:v>
                </c:pt>
                <c:pt idx="161">
                  <c:v>27.25</c:v>
                </c:pt>
                <c:pt idx="162">
                  <c:v>26.25</c:v>
                </c:pt>
                <c:pt idx="163">
                  <c:v>25.45</c:v>
                </c:pt>
                <c:pt idx="164">
                  <c:v>24.75</c:v>
                </c:pt>
                <c:pt idx="165">
                  <c:v>24</c:v>
                </c:pt>
                <c:pt idx="166">
                  <c:v>23.3</c:v>
                </c:pt>
                <c:pt idx="167">
                  <c:v>22.65</c:v>
                </c:pt>
                <c:pt idx="168">
                  <c:v>22.1</c:v>
                </c:pt>
                <c:pt idx="169">
                  <c:v>21.75</c:v>
                </c:pt>
                <c:pt idx="170">
                  <c:v>21.35</c:v>
                </c:pt>
                <c:pt idx="171">
                  <c:v>20.95</c:v>
                </c:pt>
                <c:pt idx="172">
                  <c:v>20.7</c:v>
                </c:pt>
                <c:pt idx="173">
                  <c:v>20.45</c:v>
                </c:pt>
                <c:pt idx="174">
                  <c:v>20.149999999999999</c:v>
                </c:pt>
                <c:pt idx="175">
                  <c:v>19.7</c:v>
                </c:pt>
                <c:pt idx="176">
                  <c:v>19.600000000000001</c:v>
                </c:pt>
                <c:pt idx="177">
                  <c:v>19.5</c:v>
                </c:pt>
                <c:pt idx="178">
                  <c:v>19.350000000000001</c:v>
                </c:pt>
                <c:pt idx="179">
                  <c:v>19</c:v>
                </c:pt>
                <c:pt idx="180">
                  <c:v>18.899999999999999</c:v>
                </c:pt>
                <c:pt idx="181">
                  <c:v>18.75</c:v>
                </c:pt>
                <c:pt idx="182">
                  <c:v>18.649999999999999</c:v>
                </c:pt>
                <c:pt idx="183">
                  <c:v>18.55</c:v>
                </c:pt>
                <c:pt idx="184">
                  <c:v>18.399999999999999</c:v>
                </c:pt>
                <c:pt idx="185">
                  <c:v>18.3</c:v>
                </c:pt>
                <c:pt idx="186">
                  <c:v>18.2</c:v>
                </c:pt>
                <c:pt idx="187">
                  <c:v>18.05</c:v>
                </c:pt>
                <c:pt idx="188">
                  <c:v>18.05</c:v>
                </c:pt>
                <c:pt idx="189">
                  <c:v>17.95</c:v>
                </c:pt>
                <c:pt idx="190">
                  <c:v>17.850000000000001</c:v>
                </c:pt>
                <c:pt idx="191">
                  <c:v>17.8</c:v>
                </c:pt>
                <c:pt idx="192">
                  <c:v>17.8</c:v>
                </c:pt>
                <c:pt idx="193">
                  <c:v>17.7</c:v>
                </c:pt>
                <c:pt idx="194">
                  <c:v>17.75</c:v>
                </c:pt>
                <c:pt idx="195">
                  <c:v>17.7</c:v>
                </c:pt>
                <c:pt idx="196">
                  <c:v>17.649999999999999</c:v>
                </c:pt>
                <c:pt idx="197">
                  <c:v>17.649999999999999</c:v>
                </c:pt>
                <c:pt idx="198">
                  <c:v>17.7</c:v>
                </c:pt>
                <c:pt idx="199">
                  <c:v>17.7</c:v>
                </c:pt>
                <c:pt idx="200">
                  <c:v>17.7</c:v>
                </c:pt>
                <c:pt idx="201">
                  <c:v>17.649999999999999</c:v>
                </c:pt>
                <c:pt idx="202">
                  <c:v>17.7</c:v>
                </c:pt>
                <c:pt idx="203">
                  <c:v>17.649999999999999</c:v>
                </c:pt>
                <c:pt idx="204">
                  <c:v>17.7</c:v>
                </c:pt>
                <c:pt idx="205">
                  <c:v>17.649999999999999</c:v>
                </c:pt>
                <c:pt idx="206">
                  <c:v>17.7</c:v>
                </c:pt>
                <c:pt idx="207">
                  <c:v>17.8</c:v>
                </c:pt>
                <c:pt idx="208">
                  <c:v>17.649999999999999</c:v>
                </c:pt>
                <c:pt idx="209">
                  <c:v>17.649999999999999</c:v>
                </c:pt>
                <c:pt idx="210">
                  <c:v>17.45</c:v>
                </c:pt>
                <c:pt idx="211">
                  <c:v>17.55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051648"/>
        <c:axId val="339053952"/>
      </c:scatterChart>
      <c:valAx>
        <c:axId val="33905164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53952"/>
        <c:crosses val="autoZero"/>
        <c:crossBetween val="midCat"/>
        <c:majorUnit val="200"/>
      </c:valAx>
      <c:valAx>
        <c:axId val="339053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516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TIC9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'TIC9'!$B$1:$B$2</c:f>
              <c:strCache>
                <c:ptCount val="1"/>
                <c:pt idx="0">
                  <c:v>TIC9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'TIC9'!$A$3:$A$246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'TIC9'!$B$3:$B$246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16.899999999999999</c:v>
                </c:pt>
                <c:pt idx="2">
                  <c:v>16.850000000000001</c:v>
                </c:pt>
                <c:pt idx="3">
                  <c:v>16.850000000000001</c:v>
                </c:pt>
                <c:pt idx="4">
                  <c:v>16.850000000000001</c:v>
                </c:pt>
                <c:pt idx="5">
                  <c:v>16.850000000000001</c:v>
                </c:pt>
                <c:pt idx="6">
                  <c:v>16.850000000000001</c:v>
                </c:pt>
                <c:pt idx="7">
                  <c:v>16.899999999999999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16.850000000000001</c:v>
                </c:pt>
                <c:pt idx="11">
                  <c:v>16.8</c:v>
                </c:pt>
                <c:pt idx="12">
                  <c:v>16.8</c:v>
                </c:pt>
                <c:pt idx="13">
                  <c:v>16.8</c:v>
                </c:pt>
                <c:pt idx="14">
                  <c:v>16.8</c:v>
                </c:pt>
                <c:pt idx="15">
                  <c:v>16.8</c:v>
                </c:pt>
                <c:pt idx="16">
                  <c:v>16.850000000000001</c:v>
                </c:pt>
                <c:pt idx="17">
                  <c:v>16.8</c:v>
                </c:pt>
                <c:pt idx="18">
                  <c:v>16.8</c:v>
                </c:pt>
                <c:pt idx="19">
                  <c:v>16.8</c:v>
                </c:pt>
                <c:pt idx="20">
                  <c:v>16.8</c:v>
                </c:pt>
                <c:pt idx="21">
                  <c:v>16.8</c:v>
                </c:pt>
                <c:pt idx="22">
                  <c:v>16.8</c:v>
                </c:pt>
                <c:pt idx="23">
                  <c:v>16.8</c:v>
                </c:pt>
                <c:pt idx="24">
                  <c:v>16.8</c:v>
                </c:pt>
                <c:pt idx="25">
                  <c:v>16.8</c:v>
                </c:pt>
                <c:pt idx="26">
                  <c:v>16.75</c:v>
                </c:pt>
                <c:pt idx="27">
                  <c:v>16.8</c:v>
                </c:pt>
                <c:pt idx="28">
                  <c:v>16.75</c:v>
                </c:pt>
                <c:pt idx="29">
                  <c:v>16.75</c:v>
                </c:pt>
                <c:pt idx="30">
                  <c:v>16.8</c:v>
                </c:pt>
                <c:pt idx="31">
                  <c:v>17</c:v>
                </c:pt>
                <c:pt idx="32">
                  <c:v>17.149999999999999</c:v>
                </c:pt>
                <c:pt idx="33">
                  <c:v>17.3</c:v>
                </c:pt>
                <c:pt idx="34">
                  <c:v>17.350000000000001</c:v>
                </c:pt>
                <c:pt idx="35">
                  <c:v>17.55</c:v>
                </c:pt>
                <c:pt idx="36">
                  <c:v>18.100000000000001</c:v>
                </c:pt>
                <c:pt idx="37">
                  <c:v>18.55</c:v>
                </c:pt>
                <c:pt idx="38">
                  <c:v>18.850000000000001</c:v>
                </c:pt>
                <c:pt idx="39">
                  <c:v>19.149999999999999</c:v>
                </c:pt>
                <c:pt idx="40">
                  <c:v>19.5</c:v>
                </c:pt>
                <c:pt idx="41">
                  <c:v>19.850000000000001</c:v>
                </c:pt>
                <c:pt idx="42">
                  <c:v>20.100000000000001</c:v>
                </c:pt>
                <c:pt idx="43">
                  <c:v>20.55</c:v>
                </c:pt>
                <c:pt idx="44">
                  <c:v>20.9</c:v>
                </c:pt>
                <c:pt idx="45">
                  <c:v>21.15</c:v>
                </c:pt>
                <c:pt idx="46">
                  <c:v>21.45</c:v>
                </c:pt>
                <c:pt idx="47">
                  <c:v>21.75</c:v>
                </c:pt>
                <c:pt idx="48">
                  <c:v>22.05</c:v>
                </c:pt>
                <c:pt idx="49">
                  <c:v>22.35</c:v>
                </c:pt>
                <c:pt idx="50">
                  <c:v>22.85</c:v>
                </c:pt>
                <c:pt idx="51">
                  <c:v>23.2</c:v>
                </c:pt>
                <c:pt idx="52">
                  <c:v>23.3</c:v>
                </c:pt>
                <c:pt idx="53">
                  <c:v>23.25</c:v>
                </c:pt>
                <c:pt idx="54">
                  <c:v>23</c:v>
                </c:pt>
                <c:pt idx="55">
                  <c:v>23.45</c:v>
                </c:pt>
                <c:pt idx="56">
                  <c:v>23.9</c:v>
                </c:pt>
                <c:pt idx="57">
                  <c:v>24.15</c:v>
                </c:pt>
                <c:pt idx="58">
                  <c:v>23.95</c:v>
                </c:pt>
                <c:pt idx="59">
                  <c:v>23.9</c:v>
                </c:pt>
                <c:pt idx="60">
                  <c:v>24.25</c:v>
                </c:pt>
                <c:pt idx="61">
                  <c:v>24.75</c:v>
                </c:pt>
                <c:pt idx="62">
                  <c:v>24.75</c:v>
                </c:pt>
                <c:pt idx="63">
                  <c:v>25.25</c:v>
                </c:pt>
                <c:pt idx="64">
                  <c:v>25.65</c:v>
                </c:pt>
                <c:pt idx="65">
                  <c:v>25.35</c:v>
                </c:pt>
                <c:pt idx="66">
                  <c:v>26.65</c:v>
                </c:pt>
                <c:pt idx="67">
                  <c:v>27.35</c:v>
                </c:pt>
                <c:pt idx="68">
                  <c:v>27.75</c:v>
                </c:pt>
                <c:pt idx="69">
                  <c:v>27.05</c:v>
                </c:pt>
                <c:pt idx="70">
                  <c:v>26.9</c:v>
                </c:pt>
                <c:pt idx="71">
                  <c:v>26.6</c:v>
                </c:pt>
                <c:pt idx="72">
                  <c:v>26.4</c:v>
                </c:pt>
                <c:pt idx="73">
                  <c:v>26.95</c:v>
                </c:pt>
                <c:pt idx="74">
                  <c:v>27.2</c:v>
                </c:pt>
                <c:pt idx="75">
                  <c:v>28.45</c:v>
                </c:pt>
                <c:pt idx="76">
                  <c:v>28.45</c:v>
                </c:pt>
                <c:pt idx="77">
                  <c:v>28.7</c:v>
                </c:pt>
                <c:pt idx="78">
                  <c:v>29.85</c:v>
                </c:pt>
                <c:pt idx="79">
                  <c:v>30.2</c:v>
                </c:pt>
                <c:pt idx="80">
                  <c:v>29.5</c:v>
                </c:pt>
                <c:pt idx="81">
                  <c:v>28.75</c:v>
                </c:pt>
                <c:pt idx="82">
                  <c:v>28.7</c:v>
                </c:pt>
                <c:pt idx="83">
                  <c:v>28.25</c:v>
                </c:pt>
                <c:pt idx="84">
                  <c:v>30.05</c:v>
                </c:pt>
                <c:pt idx="85">
                  <c:v>31.3</c:v>
                </c:pt>
                <c:pt idx="86">
                  <c:v>32.200000000000003</c:v>
                </c:pt>
                <c:pt idx="87">
                  <c:v>33.5</c:v>
                </c:pt>
                <c:pt idx="88">
                  <c:v>34.35</c:v>
                </c:pt>
                <c:pt idx="89">
                  <c:v>33.85</c:v>
                </c:pt>
                <c:pt idx="90">
                  <c:v>34.15</c:v>
                </c:pt>
                <c:pt idx="91">
                  <c:v>34.299999999999997</c:v>
                </c:pt>
                <c:pt idx="92">
                  <c:v>32.75</c:v>
                </c:pt>
                <c:pt idx="93">
                  <c:v>31.85</c:v>
                </c:pt>
                <c:pt idx="94">
                  <c:v>30.45</c:v>
                </c:pt>
                <c:pt idx="95">
                  <c:v>29.6</c:v>
                </c:pt>
                <c:pt idx="96">
                  <c:v>28.35</c:v>
                </c:pt>
                <c:pt idx="97">
                  <c:v>28.55</c:v>
                </c:pt>
                <c:pt idx="98">
                  <c:v>28.05</c:v>
                </c:pt>
                <c:pt idx="99">
                  <c:v>27.45</c:v>
                </c:pt>
                <c:pt idx="100">
                  <c:v>28.25</c:v>
                </c:pt>
                <c:pt idx="101">
                  <c:v>28</c:v>
                </c:pt>
                <c:pt idx="102">
                  <c:v>27.6</c:v>
                </c:pt>
                <c:pt idx="103">
                  <c:v>27.3</c:v>
                </c:pt>
                <c:pt idx="104">
                  <c:v>27.6</c:v>
                </c:pt>
                <c:pt idx="105">
                  <c:v>28.3</c:v>
                </c:pt>
                <c:pt idx="106">
                  <c:v>29.05</c:v>
                </c:pt>
                <c:pt idx="107">
                  <c:v>28.85</c:v>
                </c:pt>
                <c:pt idx="108">
                  <c:v>29.35</c:v>
                </c:pt>
                <c:pt idx="109">
                  <c:v>29.3</c:v>
                </c:pt>
                <c:pt idx="110">
                  <c:v>29.2</c:v>
                </c:pt>
                <c:pt idx="111">
                  <c:v>28.9</c:v>
                </c:pt>
                <c:pt idx="112">
                  <c:v>28.55</c:v>
                </c:pt>
                <c:pt idx="113">
                  <c:v>28.8</c:v>
                </c:pt>
                <c:pt idx="114">
                  <c:v>28.45</c:v>
                </c:pt>
                <c:pt idx="115">
                  <c:v>29</c:v>
                </c:pt>
                <c:pt idx="116">
                  <c:v>28.95</c:v>
                </c:pt>
                <c:pt idx="117">
                  <c:v>28.55</c:v>
                </c:pt>
                <c:pt idx="118">
                  <c:v>28.4</c:v>
                </c:pt>
                <c:pt idx="119">
                  <c:v>27.75</c:v>
                </c:pt>
                <c:pt idx="120">
                  <c:v>27.7</c:v>
                </c:pt>
                <c:pt idx="121">
                  <c:v>27.5</c:v>
                </c:pt>
                <c:pt idx="122">
                  <c:v>27.8</c:v>
                </c:pt>
                <c:pt idx="123">
                  <c:v>27.75</c:v>
                </c:pt>
                <c:pt idx="124">
                  <c:v>27.4</c:v>
                </c:pt>
                <c:pt idx="125">
                  <c:v>27.4</c:v>
                </c:pt>
                <c:pt idx="126">
                  <c:v>27.35</c:v>
                </c:pt>
                <c:pt idx="127">
                  <c:v>27.05</c:v>
                </c:pt>
                <c:pt idx="128">
                  <c:v>26.7</c:v>
                </c:pt>
                <c:pt idx="129">
                  <c:v>27</c:v>
                </c:pt>
                <c:pt idx="130">
                  <c:v>26.75</c:v>
                </c:pt>
                <c:pt idx="131">
                  <c:v>26.35</c:v>
                </c:pt>
                <c:pt idx="132">
                  <c:v>25.95</c:v>
                </c:pt>
                <c:pt idx="133">
                  <c:v>25.2</c:v>
                </c:pt>
                <c:pt idx="134">
                  <c:v>24.8</c:v>
                </c:pt>
                <c:pt idx="135">
                  <c:v>24.5</c:v>
                </c:pt>
                <c:pt idx="136">
                  <c:v>24.05</c:v>
                </c:pt>
                <c:pt idx="137">
                  <c:v>24.05</c:v>
                </c:pt>
                <c:pt idx="138">
                  <c:v>23.85</c:v>
                </c:pt>
                <c:pt idx="139">
                  <c:v>23.45</c:v>
                </c:pt>
                <c:pt idx="140">
                  <c:v>23.8</c:v>
                </c:pt>
                <c:pt idx="141">
                  <c:v>24.15</c:v>
                </c:pt>
                <c:pt idx="142">
                  <c:v>24.25</c:v>
                </c:pt>
                <c:pt idx="143">
                  <c:v>24.35</c:v>
                </c:pt>
                <c:pt idx="144">
                  <c:v>24.85</c:v>
                </c:pt>
                <c:pt idx="145">
                  <c:v>24.55</c:v>
                </c:pt>
                <c:pt idx="146">
                  <c:v>24.65</c:v>
                </c:pt>
                <c:pt idx="147">
                  <c:v>25.25</c:v>
                </c:pt>
                <c:pt idx="148">
                  <c:v>25.55</c:v>
                </c:pt>
                <c:pt idx="149">
                  <c:v>25.15</c:v>
                </c:pt>
                <c:pt idx="150">
                  <c:v>25.45</c:v>
                </c:pt>
                <c:pt idx="151">
                  <c:v>25.7</c:v>
                </c:pt>
                <c:pt idx="152">
                  <c:v>26.45</c:v>
                </c:pt>
                <c:pt idx="153">
                  <c:v>26.35</c:v>
                </c:pt>
                <c:pt idx="154">
                  <c:v>26.25</c:v>
                </c:pt>
                <c:pt idx="155">
                  <c:v>26.55</c:v>
                </c:pt>
                <c:pt idx="156">
                  <c:v>26.8</c:v>
                </c:pt>
                <c:pt idx="157">
                  <c:v>26.6</c:v>
                </c:pt>
                <c:pt idx="158">
                  <c:v>25.95</c:v>
                </c:pt>
                <c:pt idx="159">
                  <c:v>25.4</c:v>
                </c:pt>
                <c:pt idx="160">
                  <c:v>24.75</c:v>
                </c:pt>
                <c:pt idx="161">
                  <c:v>24.25</c:v>
                </c:pt>
                <c:pt idx="162">
                  <c:v>23.45</c:v>
                </c:pt>
                <c:pt idx="163">
                  <c:v>23.05</c:v>
                </c:pt>
                <c:pt idx="164">
                  <c:v>22.45</c:v>
                </c:pt>
                <c:pt idx="165">
                  <c:v>21.85</c:v>
                </c:pt>
                <c:pt idx="166">
                  <c:v>21.2</c:v>
                </c:pt>
                <c:pt idx="167">
                  <c:v>20.75</c:v>
                </c:pt>
                <c:pt idx="168">
                  <c:v>20.45</c:v>
                </c:pt>
                <c:pt idx="169">
                  <c:v>20.2</c:v>
                </c:pt>
                <c:pt idx="170">
                  <c:v>20</c:v>
                </c:pt>
                <c:pt idx="171">
                  <c:v>19.649999999999999</c:v>
                </c:pt>
                <c:pt idx="172">
                  <c:v>19.45</c:v>
                </c:pt>
                <c:pt idx="173">
                  <c:v>19.25</c:v>
                </c:pt>
                <c:pt idx="174">
                  <c:v>19</c:v>
                </c:pt>
                <c:pt idx="175">
                  <c:v>18.600000000000001</c:v>
                </c:pt>
                <c:pt idx="176">
                  <c:v>18.55</c:v>
                </c:pt>
                <c:pt idx="177">
                  <c:v>18.5</c:v>
                </c:pt>
                <c:pt idx="178">
                  <c:v>18.399999999999999</c:v>
                </c:pt>
                <c:pt idx="179">
                  <c:v>18.149999999999999</c:v>
                </c:pt>
                <c:pt idx="180">
                  <c:v>18.2</c:v>
                </c:pt>
                <c:pt idx="181">
                  <c:v>18.100000000000001</c:v>
                </c:pt>
                <c:pt idx="182">
                  <c:v>18.05</c:v>
                </c:pt>
                <c:pt idx="183">
                  <c:v>18</c:v>
                </c:pt>
                <c:pt idx="184">
                  <c:v>17.850000000000001</c:v>
                </c:pt>
                <c:pt idx="185">
                  <c:v>17.850000000000001</c:v>
                </c:pt>
                <c:pt idx="186">
                  <c:v>17.8</c:v>
                </c:pt>
                <c:pt idx="187">
                  <c:v>17.7</c:v>
                </c:pt>
                <c:pt idx="188">
                  <c:v>17.7</c:v>
                </c:pt>
                <c:pt idx="189">
                  <c:v>17.7</c:v>
                </c:pt>
                <c:pt idx="190">
                  <c:v>17.600000000000001</c:v>
                </c:pt>
                <c:pt idx="191">
                  <c:v>17.55</c:v>
                </c:pt>
                <c:pt idx="192">
                  <c:v>17.5</c:v>
                </c:pt>
                <c:pt idx="193">
                  <c:v>17.45</c:v>
                </c:pt>
                <c:pt idx="194">
                  <c:v>17.45</c:v>
                </c:pt>
                <c:pt idx="195">
                  <c:v>17.45</c:v>
                </c:pt>
                <c:pt idx="196">
                  <c:v>17.350000000000001</c:v>
                </c:pt>
                <c:pt idx="197">
                  <c:v>17.350000000000001</c:v>
                </c:pt>
                <c:pt idx="198">
                  <c:v>17.45</c:v>
                </c:pt>
                <c:pt idx="199">
                  <c:v>17.5</c:v>
                </c:pt>
                <c:pt idx="200">
                  <c:v>17.5</c:v>
                </c:pt>
                <c:pt idx="201">
                  <c:v>17.600000000000001</c:v>
                </c:pt>
                <c:pt idx="202">
                  <c:v>17.55</c:v>
                </c:pt>
                <c:pt idx="203">
                  <c:v>17.600000000000001</c:v>
                </c:pt>
                <c:pt idx="204">
                  <c:v>17.649999999999999</c:v>
                </c:pt>
                <c:pt idx="205">
                  <c:v>17.649999999999999</c:v>
                </c:pt>
                <c:pt idx="206">
                  <c:v>17.600000000000001</c:v>
                </c:pt>
                <c:pt idx="207">
                  <c:v>17.7</c:v>
                </c:pt>
                <c:pt idx="208">
                  <c:v>17.600000000000001</c:v>
                </c:pt>
                <c:pt idx="209">
                  <c:v>17.649999999999999</c:v>
                </c:pt>
                <c:pt idx="210">
                  <c:v>17.5</c:v>
                </c:pt>
                <c:pt idx="211">
                  <c:v>17.600000000000001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03744"/>
        <c:axId val="339132800"/>
      </c:scatterChart>
      <c:valAx>
        <c:axId val="33910374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132800"/>
        <c:crosses val="autoZero"/>
        <c:crossBetween val="midCat"/>
        <c:majorUnit val="200"/>
      </c:valAx>
      <c:valAx>
        <c:axId val="339132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1037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'TLM1'!$B$1:$B$2</c:f>
              <c:strCache>
                <c:ptCount val="1"/>
                <c:pt idx="0">
                  <c:v>TLM1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'TLM1'!$A$3:$A$246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'TLM1'!$B$3:$B$246</c:f>
              <c:numCache>
                <c:formatCode>0.00</c:formatCode>
                <c:ptCount val="244"/>
                <c:pt idx="0">
                  <c:v>17.399999999999999</c:v>
                </c:pt>
                <c:pt idx="1">
                  <c:v>17.45</c:v>
                </c:pt>
                <c:pt idx="2">
                  <c:v>17.399999999999999</c:v>
                </c:pt>
                <c:pt idx="3">
                  <c:v>17.45</c:v>
                </c:pt>
                <c:pt idx="4">
                  <c:v>17.350000000000001</c:v>
                </c:pt>
                <c:pt idx="5">
                  <c:v>17.350000000000001</c:v>
                </c:pt>
                <c:pt idx="6">
                  <c:v>17.350000000000001</c:v>
                </c:pt>
                <c:pt idx="7">
                  <c:v>17.399999999999999</c:v>
                </c:pt>
                <c:pt idx="8">
                  <c:v>17.350000000000001</c:v>
                </c:pt>
                <c:pt idx="9">
                  <c:v>17.3</c:v>
                </c:pt>
                <c:pt idx="10">
                  <c:v>17.3</c:v>
                </c:pt>
                <c:pt idx="11">
                  <c:v>17.3</c:v>
                </c:pt>
                <c:pt idx="12">
                  <c:v>17.3</c:v>
                </c:pt>
                <c:pt idx="13">
                  <c:v>17.3</c:v>
                </c:pt>
                <c:pt idx="14">
                  <c:v>17.3</c:v>
                </c:pt>
                <c:pt idx="15">
                  <c:v>17.350000000000001</c:v>
                </c:pt>
                <c:pt idx="16">
                  <c:v>17.3</c:v>
                </c:pt>
                <c:pt idx="17">
                  <c:v>17.3</c:v>
                </c:pt>
                <c:pt idx="18">
                  <c:v>17.3</c:v>
                </c:pt>
                <c:pt idx="19">
                  <c:v>17.3</c:v>
                </c:pt>
                <c:pt idx="20">
                  <c:v>17.3</c:v>
                </c:pt>
                <c:pt idx="21">
                  <c:v>17.3</c:v>
                </c:pt>
                <c:pt idx="22">
                  <c:v>17.3</c:v>
                </c:pt>
                <c:pt idx="23">
                  <c:v>17.25</c:v>
                </c:pt>
                <c:pt idx="24">
                  <c:v>17.3</c:v>
                </c:pt>
                <c:pt idx="25">
                  <c:v>17.3</c:v>
                </c:pt>
                <c:pt idx="26">
                  <c:v>17.25</c:v>
                </c:pt>
                <c:pt idx="27">
                  <c:v>17.25</c:v>
                </c:pt>
                <c:pt idx="28">
                  <c:v>17.25</c:v>
                </c:pt>
                <c:pt idx="29">
                  <c:v>17.25</c:v>
                </c:pt>
                <c:pt idx="30">
                  <c:v>17.25</c:v>
                </c:pt>
                <c:pt idx="31">
                  <c:v>17.3</c:v>
                </c:pt>
                <c:pt idx="32">
                  <c:v>17.899999999999999</c:v>
                </c:pt>
                <c:pt idx="33">
                  <c:v>18.95</c:v>
                </c:pt>
                <c:pt idx="34">
                  <c:v>20.350000000000001</c:v>
                </c:pt>
                <c:pt idx="35">
                  <c:v>22.35</c:v>
                </c:pt>
                <c:pt idx="36">
                  <c:v>25.7</c:v>
                </c:pt>
                <c:pt idx="37">
                  <c:v>30.55</c:v>
                </c:pt>
                <c:pt idx="38">
                  <c:v>36.950000000000003</c:v>
                </c:pt>
                <c:pt idx="39">
                  <c:v>44.45</c:v>
                </c:pt>
                <c:pt idx="40">
                  <c:v>52.9</c:v>
                </c:pt>
                <c:pt idx="41">
                  <c:v>60.2</c:v>
                </c:pt>
                <c:pt idx="42">
                  <c:v>66.900000000000006</c:v>
                </c:pt>
                <c:pt idx="43">
                  <c:v>74.05</c:v>
                </c:pt>
                <c:pt idx="44">
                  <c:v>81.45</c:v>
                </c:pt>
                <c:pt idx="45">
                  <c:v>87.4</c:v>
                </c:pt>
                <c:pt idx="46">
                  <c:v>91.4</c:v>
                </c:pt>
                <c:pt idx="47">
                  <c:v>93.2</c:v>
                </c:pt>
                <c:pt idx="48">
                  <c:v>95.5</c:v>
                </c:pt>
                <c:pt idx="49">
                  <c:v>95.85</c:v>
                </c:pt>
                <c:pt idx="50">
                  <c:v>95.1</c:v>
                </c:pt>
                <c:pt idx="51">
                  <c:v>93.05</c:v>
                </c:pt>
                <c:pt idx="52">
                  <c:v>90.7</c:v>
                </c:pt>
                <c:pt idx="53">
                  <c:v>88.55</c:v>
                </c:pt>
                <c:pt idx="54">
                  <c:v>86.9</c:v>
                </c:pt>
                <c:pt idx="55">
                  <c:v>85.85</c:v>
                </c:pt>
                <c:pt idx="56">
                  <c:v>84.9</c:v>
                </c:pt>
                <c:pt idx="57">
                  <c:v>84.05</c:v>
                </c:pt>
                <c:pt idx="58">
                  <c:v>83.8</c:v>
                </c:pt>
                <c:pt idx="59">
                  <c:v>83.9</c:v>
                </c:pt>
                <c:pt idx="60">
                  <c:v>83.75</c:v>
                </c:pt>
                <c:pt idx="61">
                  <c:v>84</c:v>
                </c:pt>
                <c:pt idx="62">
                  <c:v>83.7</c:v>
                </c:pt>
                <c:pt idx="63">
                  <c:v>83.4</c:v>
                </c:pt>
                <c:pt idx="64">
                  <c:v>82.65</c:v>
                </c:pt>
                <c:pt idx="65">
                  <c:v>82.4</c:v>
                </c:pt>
                <c:pt idx="66">
                  <c:v>82.6</c:v>
                </c:pt>
                <c:pt idx="67">
                  <c:v>82.75</c:v>
                </c:pt>
                <c:pt idx="68">
                  <c:v>82.65</c:v>
                </c:pt>
                <c:pt idx="69">
                  <c:v>82.25</c:v>
                </c:pt>
                <c:pt idx="70">
                  <c:v>82.25</c:v>
                </c:pt>
                <c:pt idx="71">
                  <c:v>83.15</c:v>
                </c:pt>
                <c:pt idx="72">
                  <c:v>82.9</c:v>
                </c:pt>
                <c:pt idx="73">
                  <c:v>83.45</c:v>
                </c:pt>
                <c:pt idx="74">
                  <c:v>83.9</c:v>
                </c:pt>
                <c:pt idx="75">
                  <c:v>84.25</c:v>
                </c:pt>
                <c:pt idx="76">
                  <c:v>84.95</c:v>
                </c:pt>
                <c:pt idx="77">
                  <c:v>85.7</c:v>
                </c:pt>
                <c:pt idx="78">
                  <c:v>86.55</c:v>
                </c:pt>
                <c:pt idx="79">
                  <c:v>87.2</c:v>
                </c:pt>
                <c:pt idx="80">
                  <c:v>87.4</c:v>
                </c:pt>
                <c:pt idx="81">
                  <c:v>87.4</c:v>
                </c:pt>
                <c:pt idx="82">
                  <c:v>87.8</c:v>
                </c:pt>
                <c:pt idx="83">
                  <c:v>88.3</c:v>
                </c:pt>
                <c:pt idx="84">
                  <c:v>88.4</c:v>
                </c:pt>
                <c:pt idx="85">
                  <c:v>88.95</c:v>
                </c:pt>
                <c:pt idx="86">
                  <c:v>89.8</c:v>
                </c:pt>
                <c:pt idx="87">
                  <c:v>91.05</c:v>
                </c:pt>
                <c:pt idx="88">
                  <c:v>92.6</c:v>
                </c:pt>
                <c:pt idx="89">
                  <c:v>93.65</c:v>
                </c:pt>
                <c:pt idx="90">
                  <c:v>94.45</c:v>
                </c:pt>
                <c:pt idx="91">
                  <c:v>94.95</c:v>
                </c:pt>
                <c:pt idx="92">
                  <c:v>94.6</c:v>
                </c:pt>
                <c:pt idx="93">
                  <c:v>94.15</c:v>
                </c:pt>
                <c:pt idx="94">
                  <c:v>92.85</c:v>
                </c:pt>
                <c:pt idx="95">
                  <c:v>90.7</c:v>
                </c:pt>
                <c:pt idx="96">
                  <c:v>88.85</c:v>
                </c:pt>
                <c:pt idx="97">
                  <c:v>86.25</c:v>
                </c:pt>
                <c:pt idx="98">
                  <c:v>84.15</c:v>
                </c:pt>
                <c:pt idx="99">
                  <c:v>82.35</c:v>
                </c:pt>
                <c:pt idx="100">
                  <c:v>80.900000000000006</c:v>
                </c:pt>
                <c:pt idx="101">
                  <c:v>79.599999999999994</c:v>
                </c:pt>
                <c:pt idx="102">
                  <c:v>78.7</c:v>
                </c:pt>
                <c:pt idx="103">
                  <c:v>77.45</c:v>
                </c:pt>
                <c:pt idx="104">
                  <c:v>75.55</c:v>
                </c:pt>
                <c:pt idx="105">
                  <c:v>73.400000000000006</c:v>
                </c:pt>
                <c:pt idx="106">
                  <c:v>71.45</c:v>
                </c:pt>
                <c:pt idx="107">
                  <c:v>69.8</c:v>
                </c:pt>
                <c:pt idx="108">
                  <c:v>67.650000000000006</c:v>
                </c:pt>
                <c:pt idx="109">
                  <c:v>64.95</c:v>
                </c:pt>
                <c:pt idx="110">
                  <c:v>62.95</c:v>
                </c:pt>
                <c:pt idx="111">
                  <c:v>60.7</c:v>
                </c:pt>
                <c:pt idx="112">
                  <c:v>58.5</c:v>
                </c:pt>
                <c:pt idx="113">
                  <c:v>56.4</c:v>
                </c:pt>
                <c:pt idx="114">
                  <c:v>54.7</c:v>
                </c:pt>
                <c:pt idx="115">
                  <c:v>52.95</c:v>
                </c:pt>
                <c:pt idx="116">
                  <c:v>51.1</c:v>
                </c:pt>
                <c:pt idx="117">
                  <c:v>49.4</c:v>
                </c:pt>
                <c:pt idx="118">
                  <c:v>48.1</c:v>
                </c:pt>
                <c:pt idx="119">
                  <c:v>46.8</c:v>
                </c:pt>
                <c:pt idx="120">
                  <c:v>45.6</c:v>
                </c:pt>
                <c:pt idx="121">
                  <c:v>44.6</c:v>
                </c:pt>
                <c:pt idx="122">
                  <c:v>43.65</c:v>
                </c:pt>
                <c:pt idx="123">
                  <c:v>42.95</c:v>
                </c:pt>
                <c:pt idx="124">
                  <c:v>42.45</c:v>
                </c:pt>
                <c:pt idx="125">
                  <c:v>42</c:v>
                </c:pt>
                <c:pt idx="126">
                  <c:v>41.55</c:v>
                </c:pt>
                <c:pt idx="127">
                  <c:v>41</c:v>
                </c:pt>
                <c:pt idx="128">
                  <c:v>40.700000000000003</c:v>
                </c:pt>
                <c:pt idx="129">
                  <c:v>40.5</c:v>
                </c:pt>
                <c:pt idx="130">
                  <c:v>40.5</c:v>
                </c:pt>
                <c:pt idx="131">
                  <c:v>40.75</c:v>
                </c:pt>
                <c:pt idx="132">
                  <c:v>41.2</c:v>
                </c:pt>
                <c:pt idx="133">
                  <c:v>41.55</c:v>
                </c:pt>
                <c:pt idx="134">
                  <c:v>41.45</c:v>
                </c:pt>
                <c:pt idx="135">
                  <c:v>41.35</c:v>
                </c:pt>
                <c:pt idx="136">
                  <c:v>41.15</c:v>
                </c:pt>
                <c:pt idx="137">
                  <c:v>40.85</c:v>
                </c:pt>
                <c:pt idx="138">
                  <c:v>40.75</c:v>
                </c:pt>
                <c:pt idx="139">
                  <c:v>40.549999999999997</c:v>
                </c:pt>
                <c:pt idx="140">
                  <c:v>40.549999999999997</c:v>
                </c:pt>
                <c:pt idx="141">
                  <c:v>40.049999999999997</c:v>
                </c:pt>
                <c:pt idx="142">
                  <c:v>39.950000000000003</c:v>
                </c:pt>
                <c:pt idx="143">
                  <c:v>39.75</c:v>
                </c:pt>
                <c:pt idx="144">
                  <c:v>39.6</c:v>
                </c:pt>
                <c:pt idx="145">
                  <c:v>39.950000000000003</c:v>
                </c:pt>
                <c:pt idx="146">
                  <c:v>39.950000000000003</c:v>
                </c:pt>
                <c:pt idx="147">
                  <c:v>40.200000000000003</c:v>
                </c:pt>
                <c:pt idx="148">
                  <c:v>39.85</c:v>
                </c:pt>
                <c:pt idx="149">
                  <c:v>39.5</c:v>
                </c:pt>
                <c:pt idx="150">
                  <c:v>39.35</c:v>
                </c:pt>
                <c:pt idx="151">
                  <c:v>38.65</c:v>
                </c:pt>
                <c:pt idx="152">
                  <c:v>37.9</c:v>
                </c:pt>
                <c:pt idx="153">
                  <c:v>37.299999999999997</c:v>
                </c:pt>
                <c:pt idx="154">
                  <c:v>36.4</c:v>
                </c:pt>
                <c:pt idx="155">
                  <c:v>35.549999999999997</c:v>
                </c:pt>
                <c:pt idx="156">
                  <c:v>34.6</c:v>
                </c:pt>
                <c:pt idx="157">
                  <c:v>33.6</c:v>
                </c:pt>
                <c:pt idx="158">
                  <c:v>32.799999999999997</c:v>
                </c:pt>
                <c:pt idx="159">
                  <c:v>32.049999999999997</c:v>
                </c:pt>
                <c:pt idx="160">
                  <c:v>31.1</c:v>
                </c:pt>
                <c:pt idx="161">
                  <c:v>30.15</c:v>
                </c:pt>
                <c:pt idx="162">
                  <c:v>29</c:v>
                </c:pt>
                <c:pt idx="163">
                  <c:v>28</c:v>
                </c:pt>
                <c:pt idx="164">
                  <c:v>27.1</c:v>
                </c:pt>
                <c:pt idx="165">
                  <c:v>26.35</c:v>
                </c:pt>
                <c:pt idx="166">
                  <c:v>25.6</c:v>
                </c:pt>
                <c:pt idx="167">
                  <c:v>24.9</c:v>
                </c:pt>
                <c:pt idx="168">
                  <c:v>24.3</c:v>
                </c:pt>
                <c:pt idx="169">
                  <c:v>23.75</c:v>
                </c:pt>
                <c:pt idx="170">
                  <c:v>23.25</c:v>
                </c:pt>
                <c:pt idx="171">
                  <c:v>22.8</c:v>
                </c:pt>
                <c:pt idx="172">
                  <c:v>22.45</c:v>
                </c:pt>
                <c:pt idx="173">
                  <c:v>22.1</c:v>
                </c:pt>
                <c:pt idx="174">
                  <c:v>21.75</c:v>
                </c:pt>
                <c:pt idx="175">
                  <c:v>21.35</c:v>
                </c:pt>
                <c:pt idx="176">
                  <c:v>21.2</c:v>
                </c:pt>
                <c:pt idx="177">
                  <c:v>20.95</c:v>
                </c:pt>
                <c:pt idx="178">
                  <c:v>20.75</c:v>
                </c:pt>
                <c:pt idx="179">
                  <c:v>20.55</c:v>
                </c:pt>
                <c:pt idx="180">
                  <c:v>20.399999999999999</c:v>
                </c:pt>
                <c:pt idx="181">
                  <c:v>20.3</c:v>
                </c:pt>
                <c:pt idx="182">
                  <c:v>20.2</c:v>
                </c:pt>
                <c:pt idx="183">
                  <c:v>20.05</c:v>
                </c:pt>
                <c:pt idx="184">
                  <c:v>19.899999999999999</c:v>
                </c:pt>
                <c:pt idx="185">
                  <c:v>19.75</c:v>
                </c:pt>
                <c:pt idx="186">
                  <c:v>19.649999999999999</c:v>
                </c:pt>
                <c:pt idx="187">
                  <c:v>19.5</c:v>
                </c:pt>
                <c:pt idx="188">
                  <c:v>19.5</c:v>
                </c:pt>
                <c:pt idx="189">
                  <c:v>19.399999999999999</c:v>
                </c:pt>
                <c:pt idx="190">
                  <c:v>19.3</c:v>
                </c:pt>
                <c:pt idx="191">
                  <c:v>19.25</c:v>
                </c:pt>
                <c:pt idx="192">
                  <c:v>19.2</c:v>
                </c:pt>
                <c:pt idx="193">
                  <c:v>19.100000000000001</c:v>
                </c:pt>
                <c:pt idx="194">
                  <c:v>19.05</c:v>
                </c:pt>
                <c:pt idx="195">
                  <c:v>19</c:v>
                </c:pt>
                <c:pt idx="196">
                  <c:v>18.95</c:v>
                </c:pt>
                <c:pt idx="197">
                  <c:v>18.899999999999999</c:v>
                </c:pt>
                <c:pt idx="198">
                  <c:v>18.899999999999999</c:v>
                </c:pt>
                <c:pt idx="199">
                  <c:v>18.850000000000001</c:v>
                </c:pt>
                <c:pt idx="200">
                  <c:v>18.850000000000001</c:v>
                </c:pt>
                <c:pt idx="201">
                  <c:v>18.8</c:v>
                </c:pt>
                <c:pt idx="202">
                  <c:v>18.8</c:v>
                </c:pt>
                <c:pt idx="203">
                  <c:v>18.8</c:v>
                </c:pt>
                <c:pt idx="204">
                  <c:v>18.7</c:v>
                </c:pt>
                <c:pt idx="205">
                  <c:v>18.7</c:v>
                </c:pt>
                <c:pt idx="206">
                  <c:v>18.7</c:v>
                </c:pt>
                <c:pt idx="207">
                  <c:v>18.8</c:v>
                </c:pt>
                <c:pt idx="208">
                  <c:v>18.600000000000001</c:v>
                </c:pt>
                <c:pt idx="209">
                  <c:v>18.7</c:v>
                </c:pt>
                <c:pt idx="210">
                  <c:v>18.600000000000001</c:v>
                </c:pt>
                <c:pt idx="211">
                  <c:v>18.75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423424"/>
        <c:axId val="340453248"/>
      </c:scatterChart>
      <c:valAx>
        <c:axId val="3404234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453248"/>
        <c:crosses val="autoZero"/>
        <c:crossBetween val="midCat"/>
        <c:majorUnit val="200"/>
      </c:valAx>
      <c:valAx>
        <c:axId val="340453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4234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'TCM3'!$B$1:$B$2</c:f>
              <c:strCache>
                <c:ptCount val="1"/>
                <c:pt idx="0">
                  <c:v>TCM3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'TCM3'!$A$3:$A$38</c:f>
              <c:numCache>
                <c:formatCode>0</c:formatCode>
                <c:ptCount val="36"/>
                <c:pt idx="0">
                  <c:v>0</c:v>
                </c:pt>
                <c:pt idx="1">
                  <c:v>26.249999999994543</c:v>
                </c:pt>
                <c:pt idx="2">
                  <c:v>83.999999999994543</c:v>
                </c:pt>
                <c:pt idx="3">
                  <c:v>141.74999999999454</c:v>
                </c:pt>
                <c:pt idx="4">
                  <c:v>199.49999999999545</c:v>
                </c:pt>
                <c:pt idx="5">
                  <c:v>257.24999999999454</c:v>
                </c:pt>
                <c:pt idx="6">
                  <c:v>314.99999999999454</c:v>
                </c:pt>
                <c:pt idx="7">
                  <c:v>372.74999999999545</c:v>
                </c:pt>
                <c:pt idx="8">
                  <c:v>430.49999999999454</c:v>
                </c:pt>
                <c:pt idx="9">
                  <c:v>488.24999999999636</c:v>
                </c:pt>
                <c:pt idx="10">
                  <c:v>545.99999999999454</c:v>
                </c:pt>
                <c:pt idx="11">
                  <c:v>603.74999999999454</c:v>
                </c:pt>
                <c:pt idx="12">
                  <c:v>661.49999999999454</c:v>
                </c:pt>
                <c:pt idx="13">
                  <c:v>719.24999999999363</c:v>
                </c:pt>
                <c:pt idx="14">
                  <c:v>776.99999999999545</c:v>
                </c:pt>
                <c:pt idx="15">
                  <c:v>834.74999999999363</c:v>
                </c:pt>
                <c:pt idx="16">
                  <c:v>892.49999999999454</c:v>
                </c:pt>
                <c:pt idx="17">
                  <c:v>950.24999999999454</c:v>
                </c:pt>
                <c:pt idx="18">
                  <c:v>1007.9999999999936</c:v>
                </c:pt>
                <c:pt idx="19">
                  <c:v>1065.7499999999945</c:v>
                </c:pt>
                <c:pt idx="20">
                  <c:v>1123.4999999999927</c:v>
                </c:pt>
                <c:pt idx="21">
                  <c:v>1181.2499999999927</c:v>
                </c:pt>
                <c:pt idx="22">
                  <c:v>1238.9999999999936</c:v>
                </c:pt>
                <c:pt idx="23">
                  <c:v>1296.7499999999927</c:v>
                </c:pt>
                <c:pt idx="24">
                  <c:v>1354.4999999999945</c:v>
                </c:pt>
                <c:pt idx="25">
                  <c:v>1412.2499999999927</c:v>
                </c:pt>
                <c:pt idx="26">
                  <c:v>1469.9999999999927</c:v>
                </c:pt>
                <c:pt idx="27">
                  <c:v>1527.7499999999936</c:v>
                </c:pt>
                <c:pt idx="28">
                  <c:v>1585.4999999999927</c:v>
                </c:pt>
                <c:pt idx="29">
                  <c:v>1643.2499999999945</c:v>
                </c:pt>
                <c:pt idx="30">
                  <c:v>1700.9999999999927</c:v>
                </c:pt>
                <c:pt idx="31">
                  <c:v>1758.7499999999927</c:v>
                </c:pt>
                <c:pt idx="32">
                  <c:v>1816.4999999999927</c:v>
                </c:pt>
                <c:pt idx="33">
                  <c:v>1874.2499999999918</c:v>
                </c:pt>
                <c:pt idx="34">
                  <c:v>1931.9999999999918</c:v>
                </c:pt>
              </c:numCache>
            </c:numRef>
          </c:xVal>
          <c:yVal>
            <c:numRef>
              <c:f>'TCM3'!$B$3:$B$38</c:f>
              <c:numCache>
                <c:formatCode>0.00</c:formatCode>
                <c:ptCount val="36"/>
                <c:pt idx="0">
                  <c:v>10.5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>
                  <c:v>10.5</c:v>
                </c:pt>
                <c:pt idx="5">
                  <c:v>10.9</c:v>
                </c:pt>
                <c:pt idx="6">
                  <c:v>11.2</c:v>
                </c:pt>
                <c:pt idx="7">
                  <c:v>11.5</c:v>
                </c:pt>
                <c:pt idx="8">
                  <c:v>11.5</c:v>
                </c:pt>
                <c:pt idx="9">
                  <c:v>11.5</c:v>
                </c:pt>
                <c:pt idx="10">
                  <c:v>11.5</c:v>
                </c:pt>
                <c:pt idx="11">
                  <c:v>11.5</c:v>
                </c:pt>
                <c:pt idx="12">
                  <c:v>11.5</c:v>
                </c:pt>
                <c:pt idx="13">
                  <c:v>11.5</c:v>
                </c:pt>
                <c:pt idx="14">
                  <c:v>11.5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11.5</c:v>
                </c:pt>
                <c:pt idx="19">
                  <c:v>11.2</c:v>
                </c:pt>
                <c:pt idx="20">
                  <c:v>11</c:v>
                </c:pt>
                <c:pt idx="21">
                  <c:v>10.8</c:v>
                </c:pt>
                <c:pt idx="22">
                  <c:v>10.5</c:v>
                </c:pt>
                <c:pt idx="23">
                  <c:v>10.5</c:v>
                </c:pt>
                <c:pt idx="24">
                  <c:v>10.5</c:v>
                </c:pt>
                <c:pt idx="25">
                  <c:v>10.5</c:v>
                </c:pt>
                <c:pt idx="26">
                  <c:v>10.5</c:v>
                </c:pt>
                <c:pt idx="27">
                  <c:v>10.5</c:v>
                </c:pt>
                <c:pt idx="28">
                  <c:v>10.5</c:v>
                </c:pt>
                <c:pt idx="29">
                  <c:v>10.5</c:v>
                </c:pt>
                <c:pt idx="30">
                  <c:v>10.5</c:v>
                </c:pt>
                <c:pt idx="31">
                  <c:v>10.5</c:v>
                </c:pt>
                <c:pt idx="32">
                  <c:v>10.5</c:v>
                </c:pt>
                <c:pt idx="33">
                  <c:v>10.5</c:v>
                </c:pt>
                <c:pt idx="34">
                  <c:v>10.5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45632"/>
        <c:axId val="65047552"/>
      </c:scatterChart>
      <c:valAx>
        <c:axId val="6504563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47552"/>
        <c:crosses val="autoZero"/>
        <c:crossBetween val="midCat"/>
        <c:majorUnit val="200"/>
      </c:valAx>
      <c:valAx>
        <c:axId val="65047552"/>
        <c:scaling>
          <c:orientation val="minMax"/>
          <c:max val="15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45632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TLM1 BIS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'TLM1 BIS'!$B$1:$B$2</c:f>
              <c:strCache>
                <c:ptCount val="1"/>
                <c:pt idx="0">
                  <c:v>TLM1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'TLM1 BIS'!$A$3:$A$246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'TLM1 BIS'!$B$3:$B$246</c:f>
              <c:numCache>
                <c:formatCode>0.00</c:formatCode>
                <c:ptCount val="244"/>
                <c:pt idx="0">
                  <c:v>16.8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16.8</c:v>
                </c:pt>
                <c:pt idx="4">
                  <c:v>16.8</c:v>
                </c:pt>
                <c:pt idx="5">
                  <c:v>16.8</c:v>
                </c:pt>
                <c:pt idx="6">
                  <c:v>16.8</c:v>
                </c:pt>
                <c:pt idx="7">
                  <c:v>16.850000000000001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16.850000000000001</c:v>
                </c:pt>
                <c:pt idx="11">
                  <c:v>16.850000000000001</c:v>
                </c:pt>
                <c:pt idx="12">
                  <c:v>16.850000000000001</c:v>
                </c:pt>
                <c:pt idx="13">
                  <c:v>16.8</c:v>
                </c:pt>
                <c:pt idx="14">
                  <c:v>16.8</c:v>
                </c:pt>
                <c:pt idx="15">
                  <c:v>16.8</c:v>
                </c:pt>
                <c:pt idx="16">
                  <c:v>16.8</c:v>
                </c:pt>
                <c:pt idx="17">
                  <c:v>16.75</c:v>
                </c:pt>
                <c:pt idx="18">
                  <c:v>16.8</c:v>
                </c:pt>
                <c:pt idx="19">
                  <c:v>16.8</c:v>
                </c:pt>
                <c:pt idx="20">
                  <c:v>16.75</c:v>
                </c:pt>
                <c:pt idx="21">
                  <c:v>16.75</c:v>
                </c:pt>
                <c:pt idx="22">
                  <c:v>16.75</c:v>
                </c:pt>
                <c:pt idx="23">
                  <c:v>16.75</c:v>
                </c:pt>
                <c:pt idx="24">
                  <c:v>16.75</c:v>
                </c:pt>
                <c:pt idx="25">
                  <c:v>16.75</c:v>
                </c:pt>
                <c:pt idx="26">
                  <c:v>16.8</c:v>
                </c:pt>
                <c:pt idx="27">
                  <c:v>16.75</c:v>
                </c:pt>
                <c:pt idx="28">
                  <c:v>16.75</c:v>
                </c:pt>
                <c:pt idx="29">
                  <c:v>16.75</c:v>
                </c:pt>
                <c:pt idx="30">
                  <c:v>16.8</c:v>
                </c:pt>
                <c:pt idx="31">
                  <c:v>16.850000000000001</c:v>
                </c:pt>
                <c:pt idx="32">
                  <c:v>17.100000000000001</c:v>
                </c:pt>
                <c:pt idx="33">
                  <c:v>17.8</c:v>
                </c:pt>
                <c:pt idx="34">
                  <c:v>18.649999999999999</c:v>
                </c:pt>
                <c:pt idx="35">
                  <c:v>20.3</c:v>
                </c:pt>
                <c:pt idx="36">
                  <c:v>23.7</c:v>
                </c:pt>
                <c:pt idx="37">
                  <c:v>28.55</c:v>
                </c:pt>
                <c:pt idx="38">
                  <c:v>34.35</c:v>
                </c:pt>
                <c:pt idx="39">
                  <c:v>40.6</c:v>
                </c:pt>
                <c:pt idx="40">
                  <c:v>46.5</c:v>
                </c:pt>
                <c:pt idx="41">
                  <c:v>53.05</c:v>
                </c:pt>
                <c:pt idx="42">
                  <c:v>59.9</c:v>
                </c:pt>
                <c:pt idx="43">
                  <c:v>66.8</c:v>
                </c:pt>
                <c:pt idx="44">
                  <c:v>72.849999999999994</c:v>
                </c:pt>
                <c:pt idx="45">
                  <c:v>78.05</c:v>
                </c:pt>
                <c:pt idx="46">
                  <c:v>82.45</c:v>
                </c:pt>
                <c:pt idx="47">
                  <c:v>84.95</c:v>
                </c:pt>
                <c:pt idx="48">
                  <c:v>87.05</c:v>
                </c:pt>
                <c:pt idx="49">
                  <c:v>87.7</c:v>
                </c:pt>
                <c:pt idx="50">
                  <c:v>86.4</c:v>
                </c:pt>
                <c:pt idx="51">
                  <c:v>84.4</c:v>
                </c:pt>
                <c:pt idx="52">
                  <c:v>82.25</c:v>
                </c:pt>
                <c:pt idx="53">
                  <c:v>79.7</c:v>
                </c:pt>
                <c:pt idx="54">
                  <c:v>77.349999999999994</c:v>
                </c:pt>
                <c:pt idx="55">
                  <c:v>75.55</c:v>
                </c:pt>
                <c:pt idx="56">
                  <c:v>73.8</c:v>
                </c:pt>
                <c:pt idx="57">
                  <c:v>72.150000000000006</c:v>
                </c:pt>
                <c:pt idx="58">
                  <c:v>70.95</c:v>
                </c:pt>
                <c:pt idx="59">
                  <c:v>70.099999999999994</c:v>
                </c:pt>
                <c:pt idx="60">
                  <c:v>69.349999999999994</c:v>
                </c:pt>
                <c:pt idx="61">
                  <c:v>68.849999999999994</c:v>
                </c:pt>
                <c:pt idx="62">
                  <c:v>68.2</c:v>
                </c:pt>
                <c:pt idx="63">
                  <c:v>67.599999999999994</c:v>
                </c:pt>
                <c:pt idx="64">
                  <c:v>67.349999999999994</c:v>
                </c:pt>
                <c:pt idx="65">
                  <c:v>67.3</c:v>
                </c:pt>
                <c:pt idx="66">
                  <c:v>67.150000000000006</c:v>
                </c:pt>
                <c:pt idx="67">
                  <c:v>67.75</c:v>
                </c:pt>
                <c:pt idx="68">
                  <c:v>67.45</c:v>
                </c:pt>
                <c:pt idx="69">
                  <c:v>67.099999999999994</c:v>
                </c:pt>
                <c:pt idx="70">
                  <c:v>67.599999999999994</c:v>
                </c:pt>
                <c:pt idx="71">
                  <c:v>67.900000000000006</c:v>
                </c:pt>
                <c:pt idx="72">
                  <c:v>67.45</c:v>
                </c:pt>
                <c:pt idx="73">
                  <c:v>67.099999999999994</c:v>
                </c:pt>
                <c:pt idx="74">
                  <c:v>67.5</c:v>
                </c:pt>
                <c:pt idx="75">
                  <c:v>67.650000000000006</c:v>
                </c:pt>
                <c:pt idx="76">
                  <c:v>68.099999999999994</c:v>
                </c:pt>
                <c:pt idx="77">
                  <c:v>68.95</c:v>
                </c:pt>
                <c:pt idx="78">
                  <c:v>69.55</c:v>
                </c:pt>
                <c:pt idx="79">
                  <c:v>69.849999999999994</c:v>
                </c:pt>
                <c:pt idx="80">
                  <c:v>70</c:v>
                </c:pt>
                <c:pt idx="81">
                  <c:v>70.099999999999994</c:v>
                </c:pt>
                <c:pt idx="82">
                  <c:v>71</c:v>
                </c:pt>
                <c:pt idx="83">
                  <c:v>71.75</c:v>
                </c:pt>
                <c:pt idx="84">
                  <c:v>72.400000000000006</c:v>
                </c:pt>
                <c:pt idx="85">
                  <c:v>73.45</c:v>
                </c:pt>
                <c:pt idx="86">
                  <c:v>74.05</c:v>
                </c:pt>
                <c:pt idx="87">
                  <c:v>74.849999999999994</c:v>
                </c:pt>
                <c:pt idx="88">
                  <c:v>76</c:v>
                </c:pt>
                <c:pt idx="89">
                  <c:v>77.25</c:v>
                </c:pt>
                <c:pt idx="90">
                  <c:v>78.55</c:v>
                </c:pt>
                <c:pt idx="91">
                  <c:v>79.400000000000006</c:v>
                </c:pt>
                <c:pt idx="92">
                  <c:v>79.2</c:v>
                </c:pt>
                <c:pt idx="93">
                  <c:v>78.45</c:v>
                </c:pt>
                <c:pt idx="94">
                  <c:v>77.349999999999994</c:v>
                </c:pt>
                <c:pt idx="95">
                  <c:v>75.849999999999994</c:v>
                </c:pt>
                <c:pt idx="96">
                  <c:v>74.349999999999994</c:v>
                </c:pt>
                <c:pt idx="97">
                  <c:v>72.150000000000006</c:v>
                </c:pt>
                <c:pt idx="98">
                  <c:v>70.3</c:v>
                </c:pt>
                <c:pt idx="99">
                  <c:v>68.150000000000006</c:v>
                </c:pt>
                <c:pt idx="100">
                  <c:v>66.900000000000006</c:v>
                </c:pt>
                <c:pt idx="101">
                  <c:v>65.900000000000006</c:v>
                </c:pt>
                <c:pt idx="102">
                  <c:v>64.7</c:v>
                </c:pt>
                <c:pt idx="103">
                  <c:v>63.2</c:v>
                </c:pt>
                <c:pt idx="104">
                  <c:v>61.55</c:v>
                </c:pt>
                <c:pt idx="105">
                  <c:v>60.05</c:v>
                </c:pt>
                <c:pt idx="106">
                  <c:v>58.65</c:v>
                </c:pt>
                <c:pt idx="107">
                  <c:v>57.25</c:v>
                </c:pt>
                <c:pt idx="108">
                  <c:v>55.7</c:v>
                </c:pt>
                <c:pt idx="109">
                  <c:v>53.25</c:v>
                </c:pt>
                <c:pt idx="110">
                  <c:v>51.2</c:v>
                </c:pt>
                <c:pt idx="111">
                  <c:v>48.85</c:v>
                </c:pt>
                <c:pt idx="112">
                  <c:v>47.05</c:v>
                </c:pt>
                <c:pt idx="113">
                  <c:v>45.4</c:v>
                </c:pt>
                <c:pt idx="114">
                  <c:v>44</c:v>
                </c:pt>
                <c:pt idx="115">
                  <c:v>42.55</c:v>
                </c:pt>
                <c:pt idx="116">
                  <c:v>41.5</c:v>
                </c:pt>
                <c:pt idx="117">
                  <c:v>40.5</c:v>
                </c:pt>
                <c:pt idx="118">
                  <c:v>39.35</c:v>
                </c:pt>
                <c:pt idx="119">
                  <c:v>38.35</c:v>
                </c:pt>
                <c:pt idx="120">
                  <c:v>37.6</c:v>
                </c:pt>
                <c:pt idx="121">
                  <c:v>36.9</c:v>
                </c:pt>
                <c:pt idx="122">
                  <c:v>36.299999999999997</c:v>
                </c:pt>
                <c:pt idx="123">
                  <c:v>36</c:v>
                </c:pt>
                <c:pt idx="124">
                  <c:v>35.75</c:v>
                </c:pt>
                <c:pt idx="125">
                  <c:v>35.25</c:v>
                </c:pt>
                <c:pt idx="126">
                  <c:v>34.9</c:v>
                </c:pt>
                <c:pt idx="127">
                  <c:v>34.450000000000003</c:v>
                </c:pt>
                <c:pt idx="128">
                  <c:v>33.950000000000003</c:v>
                </c:pt>
                <c:pt idx="129">
                  <c:v>33.700000000000003</c:v>
                </c:pt>
                <c:pt idx="130">
                  <c:v>33.85</c:v>
                </c:pt>
                <c:pt idx="131">
                  <c:v>34.1</c:v>
                </c:pt>
                <c:pt idx="132">
                  <c:v>34.25</c:v>
                </c:pt>
                <c:pt idx="133">
                  <c:v>34.4</c:v>
                </c:pt>
                <c:pt idx="134">
                  <c:v>34.35</c:v>
                </c:pt>
                <c:pt idx="135">
                  <c:v>34.450000000000003</c:v>
                </c:pt>
                <c:pt idx="136">
                  <c:v>34.4</c:v>
                </c:pt>
                <c:pt idx="137">
                  <c:v>34.1</c:v>
                </c:pt>
                <c:pt idx="138">
                  <c:v>33.700000000000003</c:v>
                </c:pt>
                <c:pt idx="139">
                  <c:v>33.5</c:v>
                </c:pt>
                <c:pt idx="140">
                  <c:v>33.6</c:v>
                </c:pt>
                <c:pt idx="141">
                  <c:v>33.65</c:v>
                </c:pt>
                <c:pt idx="142">
                  <c:v>33.700000000000003</c:v>
                </c:pt>
                <c:pt idx="143">
                  <c:v>33.6</c:v>
                </c:pt>
                <c:pt idx="144">
                  <c:v>33.65</c:v>
                </c:pt>
                <c:pt idx="145">
                  <c:v>34.15</c:v>
                </c:pt>
                <c:pt idx="146">
                  <c:v>34.200000000000003</c:v>
                </c:pt>
                <c:pt idx="147">
                  <c:v>34.549999999999997</c:v>
                </c:pt>
                <c:pt idx="148">
                  <c:v>34.5</c:v>
                </c:pt>
                <c:pt idx="149">
                  <c:v>34</c:v>
                </c:pt>
                <c:pt idx="150">
                  <c:v>33.5</c:v>
                </c:pt>
                <c:pt idx="151">
                  <c:v>33.200000000000003</c:v>
                </c:pt>
                <c:pt idx="152">
                  <c:v>32.65</c:v>
                </c:pt>
                <c:pt idx="153">
                  <c:v>32.1</c:v>
                </c:pt>
                <c:pt idx="154">
                  <c:v>31.55</c:v>
                </c:pt>
                <c:pt idx="155">
                  <c:v>30.95</c:v>
                </c:pt>
                <c:pt idx="156">
                  <c:v>30.2</c:v>
                </c:pt>
                <c:pt idx="157">
                  <c:v>29.55</c:v>
                </c:pt>
                <c:pt idx="158">
                  <c:v>29</c:v>
                </c:pt>
                <c:pt idx="159">
                  <c:v>28.45</c:v>
                </c:pt>
                <c:pt idx="160">
                  <c:v>27.9</c:v>
                </c:pt>
                <c:pt idx="161">
                  <c:v>27.15</c:v>
                </c:pt>
                <c:pt idx="162">
                  <c:v>26.4</c:v>
                </c:pt>
                <c:pt idx="163">
                  <c:v>25.7</c:v>
                </c:pt>
                <c:pt idx="164">
                  <c:v>25.1</c:v>
                </c:pt>
                <c:pt idx="165">
                  <c:v>24.55</c:v>
                </c:pt>
                <c:pt idx="166">
                  <c:v>24.05</c:v>
                </c:pt>
                <c:pt idx="167">
                  <c:v>23.45</c:v>
                </c:pt>
                <c:pt idx="168">
                  <c:v>23</c:v>
                </c:pt>
                <c:pt idx="169">
                  <c:v>22.5</c:v>
                </c:pt>
                <c:pt idx="170">
                  <c:v>22.15</c:v>
                </c:pt>
                <c:pt idx="171">
                  <c:v>21.7</c:v>
                </c:pt>
                <c:pt idx="172">
                  <c:v>21.45</c:v>
                </c:pt>
                <c:pt idx="173">
                  <c:v>21.15</c:v>
                </c:pt>
                <c:pt idx="174">
                  <c:v>20.85</c:v>
                </c:pt>
                <c:pt idx="175">
                  <c:v>20.5</c:v>
                </c:pt>
                <c:pt idx="176">
                  <c:v>20.3</c:v>
                </c:pt>
                <c:pt idx="177">
                  <c:v>20.05</c:v>
                </c:pt>
                <c:pt idx="178">
                  <c:v>19.850000000000001</c:v>
                </c:pt>
                <c:pt idx="179">
                  <c:v>19.600000000000001</c:v>
                </c:pt>
                <c:pt idx="180">
                  <c:v>19.5</c:v>
                </c:pt>
                <c:pt idx="181">
                  <c:v>19.3</c:v>
                </c:pt>
                <c:pt idx="182">
                  <c:v>19.2</c:v>
                </c:pt>
                <c:pt idx="183">
                  <c:v>19.05</c:v>
                </c:pt>
                <c:pt idx="184">
                  <c:v>18.95</c:v>
                </c:pt>
                <c:pt idx="185">
                  <c:v>18.850000000000001</c:v>
                </c:pt>
                <c:pt idx="186">
                  <c:v>18.75</c:v>
                </c:pt>
                <c:pt idx="187">
                  <c:v>18.7</c:v>
                </c:pt>
                <c:pt idx="188">
                  <c:v>18.600000000000001</c:v>
                </c:pt>
                <c:pt idx="189">
                  <c:v>18.5</c:v>
                </c:pt>
                <c:pt idx="190">
                  <c:v>18.399999999999999</c:v>
                </c:pt>
                <c:pt idx="191">
                  <c:v>18.3</c:v>
                </c:pt>
                <c:pt idx="192">
                  <c:v>18.25</c:v>
                </c:pt>
                <c:pt idx="193">
                  <c:v>18.149999999999999</c:v>
                </c:pt>
                <c:pt idx="194">
                  <c:v>18.100000000000001</c:v>
                </c:pt>
                <c:pt idx="195">
                  <c:v>18.100000000000001</c:v>
                </c:pt>
                <c:pt idx="196">
                  <c:v>18</c:v>
                </c:pt>
                <c:pt idx="197">
                  <c:v>18</c:v>
                </c:pt>
                <c:pt idx="198">
                  <c:v>17.95</c:v>
                </c:pt>
                <c:pt idx="199">
                  <c:v>17.899999999999999</c:v>
                </c:pt>
                <c:pt idx="200">
                  <c:v>17.899999999999999</c:v>
                </c:pt>
                <c:pt idx="201">
                  <c:v>17.850000000000001</c:v>
                </c:pt>
                <c:pt idx="202">
                  <c:v>17.8</c:v>
                </c:pt>
                <c:pt idx="203">
                  <c:v>17.8</c:v>
                </c:pt>
                <c:pt idx="204">
                  <c:v>17.75</c:v>
                </c:pt>
                <c:pt idx="205">
                  <c:v>17.7</c:v>
                </c:pt>
                <c:pt idx="206">
                  <c:v>17.7</c:v>
                </c:pt>
                <c:pt idx="207">
                  <c:v>17.75</c:v>
                </c:pt>
                <c:pt idx="208">
                  <c:v>17.55</c:v>
                </c:pt>
                <c:pt idx="209">
                  <c:v>17.649999999999999</c:v>
                </c:pt>
                <c:pt idx="210">
                  <c:v>17.55</c:v>
                </c:pt>
                <c:pt idx="211">
                  <c:v>17.600000000000001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825344"/>
        <c:axId val="608827264"/>
      </c:scatterChart>
      <c:valAx>
        <c:axId val="60882534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27264"/>
        <c:crosses val="autoZero"/>
        <c:crossBetween val="midCat"/>
        <c:majorUnit val="200"/>
      </c:valAx>
      <c:valAx>
        <c:axId val="608827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8253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'TLM2'!$B$1:$B$2</c:f>
              <c:strCache>
                <c:ptCount val="1"/>
                <c:pt idx="0">
                  <c:v>TLM2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'TLM2'!$A$3:$A$246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'TLM2'!$B$3:$B$246</c:f>
              <c:numCache>
                <c:formatCode>0.00</c:formatCode>
                <c:ptCount val="244"/>
                <c:pt idx="0">
                  <c:v>16.75</c:v>
                </c:pt>
                <c:pt idx="1">
                  <c:v>16.75</c:v>
                </c:pt>
                <c:pt idx="2">
                  <c:v>16.8</c:v>
                </c:pt>
                <c:pt idx="3">
                  <c:v>16.75</c:v>
                </c:pt>
                <c:pt idx="4">
                  <c:v>16.75</c:v>
                </c:pt>
                <c:pt idx="5">
                  <c:v>16.75</c:v>
                </c:pt>
                <c:pt idx="6">
                  <c:v>16.8</c:v>
                </c:pt>
                <c:pt idx="7">
                  <c:v>16.75</c:v>
                </c:pt>
                <c:pt idx="8">
                  <c:v>16.8</c:v>
                </c:pt>
                <c:pt idx="9">
                  <c:v>16.75</c:v>
                </c:pt>
                <c:pt idx="10">
                  <c:v>16.8</c:v>
                </c:pt>
                <c:pt idx="11">
                  <c:v>16.8</c:v>
                </c:pt>
                <c:pt idx="12">
                  <c:v>16.8</c:v>
                </c:pt>
                <c:pt idx="13">
                  <c:v>16.8</c:v>
                </c:pt>
                <c:pt idx="14">
                  <c:v>16.75</c:v>
                </c:pt>
                <c:pt idx="15">
                  <c:v>16.75</c:v>
                </c:pt>
                <c:pt idx="16">
                  <c:v>16.8</c:v>
                </c:pt>
                <c:pt idx="17">
                  <c:v>16.8</c:v>
                </c:pt>
                <c:pt idx="18">
                  <c:v>16.8</c:v>
                </c:pt>
                <c:pt idx="19">
                  <c:v>16.8</c:v>
                </c:pt>
                <c:pt idx="20">
                  <c:v>16.8</c:v>
                </c:pt>
                <c:pt idx="21">
                  <c:v>16.8</c:v>
                </c:pt>
                <c:pt idx="22">
                  <c:v>16.8</c:v>
                </c:pt>
                <c:pt idx="23">
                  <c:v>16.75</c:v>
                </c:pt>
                <c:pt idx="24">
                  <c:v>16.75</c:v>
                </c:pt>
                <c:pt idx="25">
                  <c:v>16.7</c:v>
                </c:pt>
                <c:pt idx="26">
                  <c:v>16.75</c:v>
                </c:pt>
                <c:pt idx="27">
                  <c:v>16.75</c:v>
                </c:pt>
                <c:pt idx="28">
                  <c:v>16.75</c:v>
                </c:pt>
                <c:pt idx="29">
                  <c:v>16.7</c:v>
                </c:pt>
                <c:pt idx="30">
                  <c:v>16.7</c:v>
                </c:pt>
                <c:pt idx="31">
                  <c:v>16.850000000000001</c:v>
                </c:pt>
                <c:pt idx="32">
                  <c:v>17</c:v>
                </c:pt>
                <c:pt idx="33">
                  <c:v>17.25</c:v>
                </c:pt>
                <c:pt idx="34">
                  <c:v>17.8</c:v>
                </c:pt>
                <c:pt idx="35">
                  <c:v>19.350000000000001</c:v>
                </c:pt>
                <c:pt idx="36">
                  <c:v>22.25</c:v>
                </c:pt>
                <c:pt idx="37">
                  <c:v>25.9</c:v>
                </c:pt>
                <c:pt idx="38">
                  <c:v>29.75</c:v>
                </c:pt>
                <c:pt idx="39">
                  <c:v>33.700000000000003</c:v>
                </c:pt>
                <c:pt idx="40">
                  <c:v>37.200000000000003</c:v>
                </c:pt>
                <c:pt idx="41">
                  <c:v>39.75</c:v>
                </c:pt>
                <c:pt idx="42">
                  <c:v>42.45</c:v>
                </c:pt>
                <c:pt idx="43">
                  <c:v>45.4</c:v>
                </c:pt>
                <c:pt idx="44">
                  <c:v>48.6</c:v>
                </c:pt>
                <c:pt idx="45">
                  <c:v>51.75</c:v>
                </c:pt>
                <c:pt idx="46">
                  <c:v>56.2</c:v>
                </c:pt>
                <c:pt idx="47">
                  <c:v>59.95</c:v>
                </c:pt>
                <c:pt idx="48">
                  <c:v>62.4</c:v>
                </c:pt>
                <c:pt idx="49">
                  <c:v>64.349999999999994</c:v>
                </c:pt>
                <c:pt idx="50">
                  <c:v>64.05</c:v>
                </c:pt>
                <c:pt idx="51">
                  <c:v>63.35</c:v>
                </c:pt>
                <c:pt idx="52">
                  <c:v>61.85</c:v>
                </c:pt>
                <c:pt idx="53">
                  <c:v>59.85</c:v>
                </c:pt>
                <c:pt idx="54">
                  <c:v>58.1</c:v>
                </c:pt>
                <c:pt idx="55">
                  <c:v>56.7</c:v>
                </c:pt>
                <c:pt idx="56">
                  <c:v>55.3</c:v>
                </c:pt>
                <c:pt idx="57">
                  <c:v>54.15</c:v>
                </c:pt>
                <c:pt idx="58">
                  <c:v>53.4</c:v>
                </c:pt>
                <c:pt idx="59">
                  <c:v>53.1</c:v>
                </c:pt>
                <c:pt idx="60">
                  <c:v>52.7</c:v>
                </c:pt>
                <c:pt idx="61">
                  <c:v>52.15</c:v>
                </c:pt>
                <c:pt idx="62">
                  <c:v>51.15</c:v>
                </c:pt>
                <c:pt idx="63">
                  <c:v>50.7</c:v>
                </c:pt>
                <c:pt idx="64">
                  <c:v>50.85</c:v>
                </c:pt>
                <c:pt idx="65">
                  <c:v>50.6</c:v>
                </c:pt>
                <c:pt idx="66">
                  <c:v>50.55</c:v>
                </c:pt>
                <c:pt idx="67">
                  <c:v>50.5</c:v>
                </c:pt>
                <c:pt idx="68">
                  <c:v>49.7</c:v>
                </c:pt>
                <c:pt idx="69">
                  <c:v>49.9</c:v>
                </c:pt>
                <c:pt idx="70">
                  <c:v>49.8</c:v>
                </c:pt>
                <c:pt idx="71">
                  <c:v>49.45</c:v>
                </c:pt>
                <c:pt idx="72">
                  <c:v>48.45</c:v>
                </c:pt>
                <c:pt idx="73">
                  <c:v>48.5</c:v>
                </c:pt>
                <c:pt idx="74">
                  <c:v>48.55</c:v>
                </c:pt>
                <c:pt idx="75">
                  <c:v>48.15</c:v>
                </c:pt>
                <c:pt idx="76">
                  <c:v>48.35</c:v>
                </c:pt>
                <c:pt idx="77">
                  <c:v>49.15</c:v>
                </c:pt>
                <c:pt idx="78">
                  <c:v>49.45</c:v>
                </c:pt>
                <c:pt idx="79">
                  <c:v>49.8</c:v>
                </c:pt>
                <c:pt idx="80">
                  <c:v>50.2</c:v>
                </c:pt>
                <c:pt idx="81">
                  <c:v>50.9</c:v>
                </c:pt>
                <c:pt idx="82">
                  <c:v>51.65</c:v>
                </c:pt>
                <c:pt idx="83">
                  <c:v>52.4</c:v>
                </c:pt>
                <c:pt idx="84">
                  <c:v>53.8</c:v>
                </c:pt>
                <c:pt idx="85">
                  <c:v>55.35</c:v>
                </c:pt>
                <c:pt idx="86">
                  <c:v>55.2</c:v>
                </c:pt>
                <c:pt idx="87">
                  <c:v>56.15</c:v>
                </c:pt>
                <c:pt idx="88">
                  <c:v>56.8</c:v>
                </c:pt>
                <c:pt idx="89">
                  <c:v>57.3</c:v>
                </c:pt>
                <c:pt idx="90">
                  <c:v>58.7</c:v>
                </c:pt>
                <c:pt idx="91">
                  <c:v>59.35</c:v>
                </c:pt>
                <c:pt idx="92">
                  <c:v>59.35</c:v>
                </c:pt>
                <c:pt idx="93">
                  <c:v>58.9</c:v>
                </c:pt>
                <c:pt idx="94">
                  <c:v>58.15</c:v>
                </c:pt>
                <c:pt idx="95">
                  <c:v>57.1</c:v>
                </c:pt>
                <c:pt idx="96">
                  <c:v>55.25</c:v>
                </c:pt>
                <c:pt idx="97">
                  <c:v>53.25</c:v>
                </c:pt>
                <c:pt idx="98">
                  <c:v>51.95</c:v>
                </c:pt>
                <c:pt idx="99">
                  <c:v>50.3</c:v>
                </c:pt>
                <c:pt idx="100">
                  <c:v>49.2</c:v>
                </c:pt>
                <c:pt idx="101">
                  <c:v>48.15</c:v>
                </c:pt>
                <c:pt idx="102">
                  <c:v>46.95</c:v>
                </c:pt>
                <c:pt idx="103">
                  <c:v>45.55</c:v>
                </c:pt>
                <c:pt idx="104">
                  <c:v>44.85</c:v>
                </c:pt>
                <c:pt idx="105">
                  <c:v>43.45</c:v>
                </c:pt>
                <c:pt idx="106">
                  <c:v>42.6</c:v>
                </c:pt>
                <c:pt idx="107">
                  <c:v>41.3</c:v>
                </c:pt>
                <c:pt idx="108">
                  <c:v>40.299999999999997</c:v>
                </c:pt>
                <c:pt idx="109">
                  <c:v>38.5</c:v>
                </c:pt>
                <c:pt idx="110">
                  <c:v>36.75</c:v>
                </c:pt>
                <c:pt idx="111">
                  <c:v>35</c:v>
                </c:pt>
                <c:pt idx="112">
                  <c:v>33.75</c:v>
                </c:pt>
                <c:pt idx="113">
                  <c:v>32.9</c:v>
                </c:pt>
                <c:pt idx="114">
                  <c:v>32.200000000000003</c:v>
                </c:pt>
                <c:pt idx="115">
                  <c:v>31.75</c:v>
                </c:pt>
                <c:pt idx="116">
                  <c:v>31.2</c:v>
                </c:pt>
                <c:pt idx="117">
                  <c:v>30.6</c:v>
                </c:pt>
                <c:pt idx="118">
                  <c:v>29.95</c:v>
                </c:pt>
                <c:pt idx="119">
                  <c:v>29.2</c:v>
                </c:pt>
                <c:pt idx="120">
                  <c:v>28.65</c:v>
                </c:pt>
                <c:pt idx="121">
                  <c:v>28.2</c:v>
                </c:pt>
                <c:pt idx="122">
                  <c:v>27.95</c:v>
                </c:pt>
                <c:pt idx="123">
                  <c:v>27.85</c:v>
                </c:pt>
                <c:pt idx="124">
                  <c:v>27.65</c:v>
                </c:pt>
                <c:pt idx="125">
                  <c:v>27.15</c:v>
                </c:pt>
                <c:pt idx="126">
                  <c:v>26.95</c:v>
                </c:pt>
                <c:pt idx="127">
                  <c:v>26.8</c:v>
                </c:pt>
                <c:pt idx="128">
                  <c:v>26.5</c:v>
                </c:pt>
                <c:pt idx="129">
                  <c:v>26.45</c:v>
                </c:pt>
                <c:pt idx="130">
                  <c:v>26.65</c:v>
                </c:pt>
                <c:pt idx="131">
                  <c:v>26.85</c:v>
                </c:pt>
                <c:pt idx="132">
                  <c:v>27</c:v>
                </c:pt>
                <c:pt idx="133">
                  <c:v>27</c:v>
                </c:pt>
                <c:pt idx="134">
                  <c:v>27</c:v>
                </c:pt>
                <c:pt idx="135">
                  <c:v>27</c:v>
                </c:pt>
                <c:pt idx="136">
                  <c:v>26.95</c:v>
                </c:pt>
                <c:pt idx="137">
                  <c:v>26.85</c:v>
                </c:pt>
                <c:pt idx="138">
                  <c:v>26.65</c:v>
                </c:pt>
                <c:pt idx="139">
                  <c:v>26.45</c:v>
                </c:pt>
                <c:pt idx="140">
                  <c:v>26.6</c:v>
                </c:pt>
                <c:pt idx="141">
                  <c:v>26.9</c:v>
                </c:pt>
                <c:pt idx="142">
                  <c:v>27.2</c:v>
                </c:pt>
                <c:pt idx="143">
                  <c:v>27.1</c:v>
                </c:pt>
                <c:pt idx="144">
                  <c:v>27.4</c:v>
                </c:pt>
                <c:pt idx="145">
                  <c:v>27.65</c:v>
                </c:pt>
                <c:pt idx="146">
                  <c:v>27.65</c:v>
                </c:pt>
                <c:pt idx="147">
                  <c:v>28.05</c:v>
                </c:pt>
                <c:pt idx="148">
                  <c:v>28.3</c:v>
                </c:pt>
                <c:pt idx="149">
                  <c:v>27.8</c:v>
                </c:pt>
                <c:pt idx="150">
                  <c:v>27.35</c:v>
                </c:pt>
                <c:pt idx="151">
                  <c:v>27.3</c:v>
                </c:pt>
                <c:pt idx="152">
                  <c:v>27.05</c:v>
                </c:pt>
                <c:pt idx="153">
                  <c:v>26.6</c:v>
                </c:pt>
                <c:pt idx="154">
                  <c:v>26.45</c:v>
                </c:pt>
                <c:pt idx="155">
                  <c:v>26.25</c:v>
                </c:pt>
                <c:pt idx="156">
                  <c:v>25.85</c:v>
                </c:pt>
                <c:pt idx="157">
                  <c:v>25.65</c:v>
                </c:pt>
                <c:pt idx="158">
                  <c:v>25.2</c:v>
                </c:pt>
                <c:pt idx="159">
                  <c:v>24.8</c:v>
                </c:pt>
                <c:pt idx="160">
                  <c:v>24.45</c:v>
                </c:pt>
                <c:pt idx="161">
                  <c:v>24</c:v>
                </c:pt>
                <c:pt idx="162">
                  <c:v>23.65</c:v>
                </c:pt>
                <c:pt idx="163">
                  <c:v>23.25</c:v>
                </c:pt>
                <c:pt idx="164">
                  <c:v>22.85</c:v>
                </c:pt>
                <c:pt idx="165">
                  <c:v>22.45</c:v>
                </c:pt>
                <c:pt idx="166">
                  <c:v>22.15</c:v>
                </c:pt>
                <c:pt idx="167">
                  <c:v>21.85</c:v>
                </c:pt>
                <c:pt idx="168">
                  <c:v>21.5</c:v>
                </c:pt>
                <c:pt idx="169">
                  <c:v>21.15</c:v>
                </c:pt>
                <c:pt idx="170">
                  <c:v>20.95</c:v>
                </c:pt>
                <c:pt idx="171">
                  <c:v>20.7</c:v>
                </c:pt>
                <c:pt idx="172">
                  <c:v>20.45</c:v>
                </c:pt>
                <c:pt idx="173">
                  <c:v>20.350000000000001</c:v>
                </c:pt>
                <c:pt idx="174">
                  <c:v>20.100000000000001</c:v>
                </c:pt>
                <c:pt idx="175">
                  <c:v>19.8</c:v>
                </c:pt>
                <c:pt idx="176">
                  <c:v>19.649999999999999</c:v>
                </c:pt>
                <c:pt idx="177">
                  <c:v>19.649999999999999</c:v>
                </c:pt>
                <c:pt idx="178">
                  <c:v>19.350000000000001</c:v>
                </c:pt>
                <c:pt idx="179">
                  <c:v>19.3</c:v>
                </c:pt>
                <c:pt idx="180">
                  <c:v>19.2</c:v>
                </c:pt>
                <c:pt idx="181">
                  <c:v>19.05</c:v>
                </c:pt>
                <c:pt idx="182">
                  <c:v>18.95</c:v>
                </c:pt>
                <c:pt idx="183">
                  <c:v>18.899999999999999</c:v>
                </c:pt>
                <c:pt idx="184">
                  <c:v>18.8</c:v>
                </c:pt>
                <c:pt idx="185">
                  <c:v>18.7</c:v>
                </c:pt>
                <c:pt idx="186">
                  <c:v>18.649999999999999</c:v>
                </c:pt>
                <c:pt idx="187">
                  <c:v>18.55</c:v>
                </c:pt>
                <c:pt idx="188">
                  <c:v>18.5</c:v>
                </c:pt>
                <c:pt idx="189">
                  <c:v>18.399999999999999</c:v>
                </c:pt>
                <c:pt idx="190">
                  <c:v>18.350000000000001</c:v>
                </c:pt>
                <c:pt idx="191">
                  <c:v>18.25</c:v>
                </c:pt>
                <c:pt idx="192">
                  <c:v>18.2</c:v>
                </c:pt>
                <c:pt idx="193">
                  <c:v>18.149999999999999</c:v>
                </c:pt>
                <c:pt idx="194">
                  <c:v>18.05</c:v>
                </c:pt>
                <c:pt idx="195">
                  <c:v>18</c:v>
                </c:pt>
                <c:pt idx="196">
                  <c:v>17.95</c:v>
                </c:pt>
                <c:pt idx="197">
                  <c:v>17.899999999999999</c:v>
                </c:pt>
                <c:pt idx="198">
                  <c:v>17.850000000000001</c:v>
                </c:pt>
                <c:pt idx="199">
                  <c:v>17.850000000000001</c:v>
                </c:pt>
                <c:pt idx="200">
                  <c:v>17.75</c:v>
                </c:pt>
                <c:pt idx="201">
                  <c:v>17.7</c:v>
                </c:pt>
                <c:pt idx="202">
                  <c:v>17.75</c:v>
                </c:pt>
                <c:pt idx="203">
                  <c:v>17.7</c:v>
                </c:pt>
                <c:pt idx="204">
                  <c:v>17.8</c:v>
                </c:pt>
                <c:pt idx="205">
                  <c:v>17.649999999999999</c:v>
                </c:pt>
                <c:pt idx="206">
                  <c:v>17.600000000000001</c:v>
                </c:pt>
                <c:pt idx="207">
                  <c:v>17.75</c:v>
                </c:pt>
                <c:pt idx="208">
                  <c:v>17.649999999999999</c:v>
                </c:pt>
                <c:pt idx="209">
                  <c:v>17.649999999999999</c:v>
                </c:pt>
                <c:pt idx="210">
                  <c:v>17.5</c:v>
                </c:pt>
                <c:pt idx="211">
                  <c:v>17.649999999999999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663680"/>
        <c:axId val="614665600"/>
      </c:scatterChart>
      <c:valAx>
        <c:axId val="614663680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665600"/>
        <c:crosses val="autoZero"/>
        <c:crossBetween val="midCat"/>
        <c:majorUnit val="200"/>
      </c:valAx>
      <c:valAx>
        <c:axId val="614665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6636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'TLM3'!$B$1:$B$2</c:f>
              <c:strCache>
                <c:ptCount val="1"/>
                <c:pt idx="0">
                  <c:v>TLM3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'TLM3'!$A$3:$A$246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'TLM3'!$B$3:$B$246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16.850000000000001</c:v>
                </c:pt>
                <c:pt idx="4">
                  <c:v>16.850000000000001</c:v>
                </c:pt>
                <c:pt idx="5">
                  <c:v>16.850000000000001</c:v>
                </c:pt>
                <c:pt idx="6">
                  <c:v>16.850000000000001</c:v>
                </c:pt>
                <c:pt idx="7">
                  <c:v>16.850000000000001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16.899999999999999</c:v>
                </c:pt>
                <c:pt idx="11">
                  <c:v>16.850000000000001</c:v>
                </c:pt>
                <c:pt idx="12">
                  <c:v>16.850000000000001</c:v>
                </c:pt>
                <c:pt idx="13">
                  <c:v>16.850000000000001</c:v>
                </c:pt>
                <c:pt idx="14">
                  <c:v>16.8</c:v>
                </c:pt>
                <c:pt idx="15">
                  <c:v>16.850000000000001</c:v>
                </c:pt>
                <c:pt idx="16">
                  <c:v>16.8</c:v>
                </c:pt>
                <c:pt idx="17">
                  <c:v>16.850000000000001</c:v>
                </c:pt>
                <c:pt idx="18">
                  <c:v>16.850000000000001</c:v>
                </c:pt>
                <c:pt idx="19">
                  <c:v>16.850000000000001</c:v>
                </c:pt>
                <c:pt idx="20">
                  <c:v>16.8</c:v>
                </c:pt>
                <c:pt idx="21">
                  <c:v>16.8</c:v>
                </c:pt>
                <c:pt idx="22">
                  <c:v>16.8</c:v>
                </c:pt>
                <c:pt idx="23">
                  <c:v>16.850000000000001</c:v>
                </c:pt>
                <c:pt idx="24">
                  <c:v>16.850000000000001</c:v>
                </c:pt>
                <c:pt idx="25">
                  <c:v>16.850000000000001</c:v>
                </c:pt>
                <c:pt idx="26">
                  <c:v>16.850000000000001</c:v>
                </c:pt>
                <c:pt idx="27">
                  <c:v>16.850000000000001</c:v>
                </c:pt>
                <c:pt idx="28">
                  <c:v>16.8</c:v>
                </c:pt>
                <c:pt idx="29">
                  <c:v>16.8</c:v>
                </c:pt>
                <c:pt idx="30">
                  <c:v>16.8</c:v>
                </c:pt>
                <c:pt idx="31">
                  <c:v>16.850000000000001</c:v>
                </c:pt>
                <c:pt idx="32">
                  <c:v>16.899999999999999</c:v>
                </c:pt>
                <c:pt idx="33">
                  <c:v>17</c:v>
                </c:pt>
                <c:pt idx="34">
                  <c:v>17.149999999999999</c:v>
                </c:pt>
                <c:pt idx="35">
                  <c:v>17.8</c:v>
                </c:pt>
                <c:pt idx="36">
                  <c:v>18.7</c:v>
                </c:pt>
                <c:pt idx="37">
                  <c:v>19.75</c:v>
                </c:pt>
                <c:pt idx="38">
                  <c:v>20.8</c:v>
                </c:pt>
                <c:pt idx="39">
                  <c:v>21.45</c:v>
                </c:pt>
                <c:pt idx="40">
                  <c:v>21.85</c:v>
                </c:pt>
                <c:pt idx="41">
                  <c:v>22.2</c:v>
                </c:pt>
                <c:pt idx="42">
                  <c:v>22.5</c:v>
                </c:pt>
                <c:pt idx="43">
                  <c:v>23.1</c:v>
                </c:pt>
                <c:pt idx="44">
                  <c:v>23.6</c:v>
                </c:pt>
                <c:pt idx="45">
                  <c:v>24.05</c:v>
                </c:pt>
                <c:pt idx="46">
                  <c:v>24.8</c:v>
                </c:pt>
                <c:pt idx="47">
                  <c:v>25.5</c:v>
                </c:pt>
                <c:pt idx="48">
                  <c:v>26.15</c:v>
                </c:pt>
                <c:pt idx="49">
                  <c:v>26.95</c:v>
                </c:pt>
                <c:pt idx="50">
                  <c:v>27.85</c:v>
                </c:pt>
                <c:pt idx="51">
                  <c:v>28.65</c:v>
                </c:pt>
                <c:pt idx="52">
                  <c:v>29.3</c:v>
                </c:pt>
                <c:pt idx="53">
                  <c:v>29.9</c:v>
                </c:pt>
                <c:pt idx="54">
                  <c:v>30.3</c:v>
                </c:pt>
                <c:pt idx="55">
                  <c:v>30.55</c:v>
                </c:pt>
                <c:pt idx="56">
                  <c:v>31.1</c:v>
                </c:pt>
                <c:pt idx="57">
                  <c:v>31.35</c:v>
                </c:pt>
                <c:pt idx="58">
                  <c:v>31.35</c:v>
                </c:pt>
                <c:pt idx="59">
                  <c:v>31.85</c:v>
                </c:pt>
                <c:pt idx="60">
                  <c:v>31.5</c:v>
                </c:pt>
                <c:pt idx="61">
                  <c:v>31.7</c:v>
                </c:pt>
                <c:pt idx="62">
                  <c:v>31.9</c:v>
                </c:pt>
                <c:pt idx="63">
                  <c:v>32.299999999999997</c:v>
                </c:pt>
                <c:pt idx="64">
                  <c:v>32</c:v>
                </c:pt>
                <c:pt idx="65">
                  <c:v>31.4</c:v>
                </c:pt>
                <c:pt idx="66">
                  <c:v>31.55</c:v>
                </c:pt>
                <c:pt idx="67">
                  <c:v>31.3</c:v>
                </c:pt>
                <c:pt idx="68">
                  <c:v>31.4</c:v>
                </c:pt>
                <c:pt idx="69">
                  <c:v>30.35</c:v>
                </c:pt>
                <c:pt idx="70">
                  <c:v>29.6</c:v>
                </c:pt>
                <c:pt idx="71">
                  <c:v>29.65</c:v>
                </c:pt>
                <c:pt idx="72">
                  <c:v>29.55</c:v>
                </c:pt>
                <c:pt idx="73">
                  <c:v>30.75</c:v>
                </c:pt>
                <c:pt idx="74">
                  <c:v>31.2</c:v>
                </c:pt>
                <c:pt idx="75">
                  <c:v>30.85</c:v>
                </c:pt>
                <c:pt idx="76">
                  <c:v>30.9</c:v>
                </c:pt>
                <c:pt idx="77">
                  <c:v>30.75</c:v>
                </c:pt>
                <c:pt idx="78">
                  <c:v>31.25</c:v>
                </c:pt>
                <c:pt idx="79">
                  <c:v>31.3</c:v>
                </c:pt>
                <c:pt idx="80">
                  <c:v>31.45</c:v>
                </c:pt>
                <c:pt idx="81">
                  <c:v>31.05</c:v>
                </c:pt>
                <c:pt idx="82">
                  <c:v>30.8</c:v>
                </c:pt>
                <c:pt idx="83">
                  <c:v>31.35</c:v>
                </c:pt>
                <c:pt idx="84">
                  <c:v>32.4</c:v>
                </c:pt>
                <c:pt idx="85">
                  <c:v>33.4</c:v>
                </c:pt>
                <c:pt idx="86">
                  <c:v>33.65</c:v>
                </c:pt>
                <c:pt idx="87">
                  <c:v>34.200000000000003</c:v>
                </c:pt>
                <c:pt idx="88">
                  <c:v>34.450000000000003</c:v>
                </c:pt>
                <c:pt idx="89">
                  <c:v>34.4</c:v>
                </c:pt>
                <c:pt idx="90">
                  <c:v>34.549999999999997</c:v>
                </c:pt>
                <c:pt idx="91">
                  <c:v>35</c:v>
                </c:pt>
                <c:pt idx="92">
                  <c:v>35.1</c:v>
                </c:pt>
                <c:pt idx="93">
                  <c:v>35.35</c:v>
                </c:pt>
                <c:pt idx="94">
                  <c:v>35.049999999999997</c:v>
                </c:pt>
                <c:pt idx="95">
                  <c:v>34.9</c:v>
                </c:pt>
                <c:pt idx="96">
                  <c:v>33.700000000000003</c:v>
                </c:pt>
                <c:pt idx="97">
                  <c:v>32.799999999999997</c:v>
                </c:pt>
                <c:pt idx="98">
                  <c:v>32.450000000000003</c:v>
                </c:pt>
                <c:pt idx="99">
                  <c:v>31.8</c:v>
                </c:pt>
                <c:pt idx="100">
                  <c:v>31.6</c:v>
                </c:pt>
                <c:pt idx="101">
                  <c:v>31.4</c:v>
                </c:pt>
                <c:pt idx="102">
                  <c:v>31.4</c:v>
                </c:pt>
                <c:pt idx="103">
                  <c:v>30.55</c:v>
                </c:pt>
                <c:pt idx="104">
                  <c:v>30.1</c:v>
                </c:pt>
                <c:pt idx="105">
                  <c:v>29.65</c:v>
                </c:pt>
                <c:pt idx="106">
                  <c:v>29.45</c:v>
                </c:pt>
                <c:pt idx="107">
                  <c:v>28.85</c:v>
                </c:pt>
                <c:pt idx="108">
                  <c:v>28.45</c:v>
                </c:pt>
                <c:pt idx="109">
                  <c:v>27.65</c:v>
                </c:pt>
                <c:pt idx="110">
                  <c:v>27.1</c:v>
                </c:pt>
                <c:pt idx="111">
                  <c:v>26.2</c:v>
                </c:pt>
                <c:pt idx="112">
                  <c:v>25.35</c:v>
                </c:pt>
                <c:pt idx="113">
                  <c:v>24.95</c:v>
                </c:pt>
                <c:pt idx="114">
                  <c:v>24.5</c:v>
                </c:pt>
                <c:pt idx="115">
                  <c:v>24.4</c:v>
                </c:pt>
                <c:pt idx="116">
                  <c:v>24.25</c:v>
                </c:pt>
                <c:pt idx="117">
                  <c:v>23.8</c:v>
                </c:pt>
                <c:pt idx="118">
                  <c:v>23.45</c:v>
                </c:pt>
                <c:pt idx="119">
                  <c:v>23.15</c:v>
                </c:pt>
                <c:pt idx="120">
                  <c:v>22.85</c:v>
                </c:pt>
                <c:pt idx="121">
                  <c:v>22.65</c:v>
                </c:pt>
                <c:pt idx="122">
                  <c:v>22.3</c:v>
                </c:pt>
                <c:pt idx="123">
                  <c:v>22.15</c:v>
                </c:pt>
                <c:pt idx="124">
                  <c:v>21.9</c:v>
                </c:pt>
                <c:pt idx="125">
                  <c:v>21.5</c:v>
                </c:pt>
                <c:pt idx="126">
                  <c:v>21.3</c:v>
                </c:pt>
                <c:pt idx="127">
                  <c:v>21.25</c:v>
                </c:pt>
                <c:pt idx="128">
                  <c:v>20.9</c:v>
                </c:pt>
                <c:pt idx="129">
                  <c:v>21</c:v>
                </c:pt>
                <c:pt idx="130">
                  <c:v>21.35</c:v>
                </c:pt>
                <c:pt idx="131">
                  <c:v>21.5</c:v>
                </c:pt>
                <c:pt idx="132">
                  <c:v>21.7</c:v>
                </c:pt>
                <c:pt idx="133">
                  <c:v>21.75</c:v>
                </c:pt>
                <c:pt idx="134">
                  <c:v>21.55</c:v>
                </c:pt>
                <c:pt idx="135">
                  <c:v>21.45</c:v>
                </c:pt>
                <c:pt idx="136">
                  <c:v>21.3</c:v>
                </c:pt>
                <c:pt idx="137">
                  <c:v>21.1</c:v>
                </c:pt>
                <c:pt idx="138">
                  <c:v>20.9</c:v>
                </c:pt>
                <c:pt idx="139">
                  <c:v>20.65</c:v>
                </c:pt>
                <c:pt idx="140">
                  <c:v>20.7</c:v>
                </c:pt>
                <c:pt idx="141">
                  <c:v>21</c:v>
                </c:pt>
                <c:pt idx="142">
                  <c:v>21.1</c:v>
                </c:pt>
                <c:pt idx="143">
                  <c:v>20.85</c:v>
                </c:pt>
                <c:pt idx="144">
                  <c:v>21.15</c:v>
                </c:pt>
                <c:pt idx="145">
                  <c:v>21.05</c:v>
                </c:pt>
                <c:pt idx="146">
                  <c:v>21.05</c:v>
                </c:pt>
                <c:pt idx="147">
                  <c:v>21.45</c:v>
                </c:pt>
                <c:pt idx="148">
                  <c:v>21.55</c:v>
                </c:pt>
                <c:pt idx="149">
                  <c:v>21.4</c:v>
                </c:pt>
                <c:pt idx="150">
                  <c:v>21.3</c:v>
                </c:pt>
                <c:pt idx="151">
                  <c:v>21.55</c:v>
                </c:pt>
                <c:pt idx="152">
                  <c:v>21.75</c:v>
                </c:pt>
                <c:pt idx="153">
                  <c:v>21.6</c:v>
                </c:pt>
                <c:pt idx="154">
                  <c:v>21.7</c:v>
                </c:pt>
                <c:pt idx="155">
                  <c:v>21.7</c:v>
                </c:pt>
                <c:pt idx="156">
                  <c:v>21.6</c:v>
                </c:pt>
                <c:pt idx="157">
                  <c:v>21.6</c:v>
                </c:pt>
                <c:pt idx="158">
                  <c:v>21.25</c:v>
                </c:pt>
                <c:pt idx="159">
                  <c:v>20.95</c:v>
                </c:pt>
                <c:pt idx="160">
                  <c:v>20.7</c:v>
                </c:pt>
                <c:pt idx="161">
                  <c:v>20.55</c:v>
                </c:pt>
                <c:pt idx="162">
                  <c:v>20.25</c:v>
                </c:pt>
                <c:pt idx="163">
                  <c:v>20.149999999999999</c:v>
                </c:pt>
                <c:pt idx="164">
                  <c:v>20</c:v>
                </c:pt>
                <c:pt idx="165">
                  <c:v>19.75</c:v>
                </c:pt>
                <c:pt idx="166">
                  <c:v>19.5</c:v>
                </c:pt>
                <c:pt idx="167">
                  <c:v>19.350000000000001</c:v>
                </c:pt>
                <c:pt idx="168">
                  <c:v>19.25</c:v>
                </c:pt>
                <c:pt idx="169">
                  <c:v>19.100000000000001</c:v>
                </c:pt>
                <c:pt idx="170">
                  <c:v>18.95</c:v>
                </c:pt>
                <c:pt idx="171">
                  <c:v>18.850000000000001</c:v>
                </c:pt>
                <c:pt idx="172">
                  <c:v>18.7</c:v>
                </c:pt>
                <c:pt idx="173">
                  <c:v>18.649999999999999</c:v>
                </c:pt>
                <c:pt idx="174">
                  <c:v>18.55</c:v>
                </c:pt>
                <c:pt idx="175">
                  <c:v>18.350000000000001</c:v>
                </c:pt>
                <c:pt idx="176">
                  <c:v>18.25</c:v>
                </c:pt>
                <c:pt idx="177">
                  <c:v>18.25</c:v>
                </c:pt>
                <c:pt idx="178">
                  <c:v>18.100000000000001</c:v>
                </c:pt>
                <c:pt idx="179">
                  <c:v>18.2</c:v>
                </c:pt>
                <c:pt idx="180">
                  <c:v>18.149999999999999</c:v>
                </c:pt>
                <c:pt idx="181">
                  <c:v>18.100000000000001</c:v>
                </c:pt>
                <c:pt idx="182">
                  <c:v>18.100000000000001</c:v>
                </c:pt>
                <c:pt idx="183">
                  <c:v>18</c:v>
                </c:pt>
                <c:pt idx="184">
                  <c:v>17.95</c:v>
                </c:pt>
                <c:pt idx="185">
                  <c:v>17.899999999999999</c:v>
                </c:pt>
                <c:pt idx="186">
                  <c:v>17.899999999999999</c:v>
                </c:pt>
                <c:pt idx="187">
                  <c:v>17.850000000000001</c:v>
                </c:pt>
                <c:pt idx="188">
                  <c:v>17.850000000000001</c:v>
                </c:pt>
                <c:pt idx="189">
                  <c:v>17.8</c:v>
                </c:pt>
                <c:pt idx="190">
                  <c:v>17.75</c:v>
                </c:pt>
                <c:pt idx="191">
                  <c:v>17.7</c:v>
                </c:pt>
                <c:pt idx="192">
                  <c:v>17.7</c:v>
                </c:pt>
                <c:pt idx="193">
                  <c:v>17.649999999999999</c:v>
                </c:pt>
                <c:pt idx="194">
                  <c:v>17.600000000000001</c:v>
                </c:pt>
                <c:pt idx="195">
                  <c:v>17.5</c:v>
                </c:pt>
                <c:pt idx="196">
                  <c:v>17.5</c:v>
                </c:pt>
                <c:pt idx="197">
                  <c:v>17.45</c:v>
                </c:pt>
                <c:pt idx="198">
                  <c:v>17.45</c:v>
                </c:pt>
                <c:pt idx="199">
                  <c:v>17.399999999999999</c:v>
                </c:pt>
                <c:pt idx="200">
                  <c:v>17.45</c:v>
                </c:pt>
                <c:pt idx="201">
                  <c:v>17.45</c:v>
                </c:pt>
                <c:pt idx="202">
                  <c:v>17.45</c:v>
                </c:pt>
                <c:pt idx="203">
                  <c:v>17.45</c:v>
                </c:pt>
                <c:pt idx="204">
                  <c:v>17.5</c:v>
                </c:pt>
                <c:pt idx="205">
                  <c:v>17.399999999999999</c:v>
                </c:pt>
                <c:pt idx="206">
                  <c:v>17.350000000000001</c:v>
                </c:pt>
                <c:pt idx="207">
                  <c:v>17.5</c:v>
                </c:pt>
                <c:pt idx="208">
                  <c:v>17.350000000000001</c:v>
                </c:pt>
                <c:pt idx="209">
                  <c:v>17.45</c:v>
                </c:pt>
                <c:pt idx="210">
                  <c:v>17.3</c:v>
                </c:pt>
                <c:pt idx="211">
                  <c:v>17.399999999999999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949632"/>
        <c:axId val="725525632"/>
      </c:scatterChart>
      <c:valAx>
        <c:axId val="72494963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525632"/>
        <c:crosses val="autoZero"/>
        <c:crossBetween val="midCat"/>
        <c:majorUnit val="200"/>
      </c:valAx>
      <c:valAx>
        <c:axId val="725525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496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TLS4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'TLS4'!$B$1:$B$2</c:f>
              <c:strCache>
                <c:ptCount val="1"/>
                <c:pt idx="0">
                  <c:v>TLS4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'TLS4'!$A$3:$A$246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'TLS4'!$B$3:$B$246</c:f>
              <c:numCache>
                <c:formatCode>0.00</c:formatCode>
                <c:ptCount val="244"/>
                <c:pt idx="0">
                  <c:v>18.05</c:v>
                </c:pt>
                <c:pt idx="1">
                  <c:v>18.05</c:v>
                </c:pt>
                <c:pt idx="2">
                  <c:v>18.05</c:v>
                </c:pt>
                <c:pt idx="3">
                  <c:v>18.05</c:v>
                </c:pt>
                <c:pt idx="4">
                  <c:v>18.100000000000001</c:v>
                </c:pt>
                <c:pt idx="5">
                  <c:v>18.100000000000001</c:v>
                </c:pt>
                <c:pt idx="6">
                  <c:v>18.149999999999999</c:v>
                </c:pt>
                <c:pt idx="7">
                  <c:v>18.149999999999999</c:v>
                </c:pt>
                <c:pt idx="8">
                  <c:v>18.100000000000001</c:v>
                </c:pt>
                <c:pt idx="9">
                  <c:v>18.149999999999999</c:v>
                </c:pt>
                <c:pt idx="10">
                  <c:v>18.149999999999999</c:v>
                </c:pt>
                <c:pt idx="11">
                  <c:v>18.100000000000001</c:v>
                </c:pt>
                <c:pt idx="12">
                  <c:v>18.100000000000001</c:v>
                </c:pt>
                <c:pt idx="13">
                  <c:v>18.149999999999999</c:v>
                </c:pt>
                <c:pt idx="14">
                  <c:v>18.100000000000001</c:v>
                </c:pt>
                <c:pt idx="15">
                  <c:v>18.100000000000001</c:v>
                </c:pt>
                <c:pt idx="16">
                  <c:v>18.100000000000001</c:v>
                </c:pt>
                <c:pt idx="17">
                  <c:v>18.149999999999999</c:v>
                </c:pt>
                <c:pt idx="18">
                  <c:v>18.100000000000001</c:v>
                </c:pt>
                <c:pt idx="19">
                  <c:v>18.100000000000001</c:v>
                </c:pt>
                <c:pt idx="20">
                  <c:v>18.2</c:v>
                </c:pt>
                <c:pt idx="21">
                  <c:v>18.149999999999999</c:v>
                </c:pt>
                <c:pt idx="22">
                  <c:v>18.149999999999999</c:v>
                </c:pt>
                <c:pt idx="23">
                  <c:v>18.149999999999999</c:v>
                </c:pt>
                <c:pt idx="24">
                  <c:v>18.100000000000001</c:v>
                </c:pt>
                <c:pt idx="25">
                  <c:v>18.100000000000001</c:v>
                </c:pt>
                <c:pt idx="26">
                  <c:v>18.149999999999999</c:v>
                </c:pt>
                <c:pt idx="27">
                  <c:v>18.100000000000001</c:v>
                </c:pt>
                <c:pt idx="28">
                  <c:v>18.100000000000001</c:v>
                </c:pt>
                <c:pt idx="29">
                  <c:v>18.100000000000001</c:v>
                </c:pt>
                <c:pt idx="30">
                  <c:v>18.100000000000001</c:v>
                </c:pt>
                <c:pt idx="31">
                  <c:v>18.149999999999999</c:v>
                </c:pt>
                <c:pt idx="32">
                  <c:v>18.7</c:v>
                </c:pt>
                <c:pt idx="33">
                  <c:v>19.850000000000001</c:v>
                </c:pt>
                <c:pt idx="34">
                  <c:v>22.1</c:v>
                </c:pt>
                <c:pt idx="35">
                  <c:v>25.8</c:v>
                </c:pt>
                <c:pt idx="36">
                  <c:v>30.45</c:v>
                </c:pt>
                <c:pt idx="37">
                  <c:v>35.65</c:v>
                </c:pt>
                <c:pt idx="38">
                  <c:v>42.3</c:v>
                </c:pt>
                <c:pt idx="39">
                  <c:v>49.45</c:v>
                </c:pt>
                <c:pt idx="40">
                  <c:v>56.2</c:v>
                </c:pt>
                <c:pt idx="41">
                  <c:v>64.150000000000006</c:v>
                </c:pt>
                <c:pt idx="42">
                  <c:v>71.849999999999994</c:v>
                </c:pt>
                <c:pt idx="43">
                  <c:v>77.95</c:v>
                </c:pt>
                <c:pt idx="44">
                  <c:v>84.1</c:v>
                </c:pt>
                <c:pt idx="45">
                  <c:v>88.5</c:v>
                </c:pt>
                <c:pt idx="46">
                  <c:v>91.5</c:v>
                </c:pt>
                <c:pt idx="47">
                  <c:v>94.5</c:v>
                </c:pt>
                <c:pt idx="48">
                  <c:v>95.75</c:v>
                </c:pt>
                <c:pt idx="49">
                  <c:v>97.1</c:v>
                </c:pt>
                <c:pt idx="50">
                  <c:v>97.85</c:v>
                </c:pt>
                <c:pt idx="51">
                  <c:v>97.55</c:v>
                </c:pt>
                <c:pt idx="52">
                  <c:v>96.85</c:v>
                </c:pt>
                <c:pt idx="53">
                  <c:v>96.5</c:v>
                </c:pt>
                <c:pt idx="54">
                  <c:v>96.85</c:v>
                </c:pt>
                <c:pt idx="55">
                  <c:v>97.2</c:v>
                </c:pt>
                <c:pt idx="56">
                  <c:v>97.65</c:v>
                </c:pt>
                <c:pt idx="57">
                  <c:v>97.4</c:v>
                </c:pt>
                <c:pt idx="58">
                  <c:v>97.15</c:v>
                </c:pt>
                <c:pt idx="59">
                  <c:v>96.55</c:v>
                </c:pt>
                <c:pt idx="60">
                  <c:v>96.5</c:v>
                </c:pt>
                <c:pt idx="61">
                  <c:v>95.7</c:v>
                </c:pt>
                <c:pt idx="62">
                  <c:v>96</c:v>
                </c:pt>
                <c:pt idx="63">
                  <c:v>96.1</c:v>
                </c:pt>
                <c:pt idx="64">
                  <c:v>95.3</c:v>
                </c:pt>
                <c:pt idx="65">
                  <c:v>95.15</c:v>
                </c:pt>
                <c:pt idx="66">
                  <c:v>95.35</c:v>
                </c:pt>
                <c:pt idx="67">
                  <c:v>95.2</c:v>
                </c:pt>
                <c:pt idx="68">
                  <c:v>95.6</c:v>
                </c:pt>
                <c:pt idx="69">
                  <c:v>95.8</c:v>
                </c:pt>
                <c:pt idx="70">
                  <c:v>95.85</c:v>
                </c:pt>
                <c:pt idx="71">
                  <c:v>97.9</c:v>
                </c:pt>
                <c:pt idx="72">
                  <c:v>98.45</c:v>
                </c:pt>
                <c:pt idx="73">
                  <c:v>100.4</c:v>
                </c:pt>
                <c:pt idx="74">
                  <c:v>100.8</c:v>
                </c:pt>
                <c:pt idx="75">
                  <c:v>101.15</c:v>
                </c:pt>
                <c:pt idx="76">
                  <c:v>101.9</c:v>
                </c:pt>
                <c:pt idx="77">
                  <c:v>103.15</c:v>
                </c:pt>
                <c:pt idx="78">
                  <c:v>103.85</c:v>
                </c:pt>
                <c:pt idx="79">
                  <c:v>103.7</c:v>
                </c:pt>
                <c:pt idx="80">
                  <c:v>103.5</c:v>
                </c:pt>
                <c:pt idx="81">
                  <c:v>103.6</c:v>
                </c:pt>
                <c:pt idx="82">
                  <c:v>103.7</c:v>
                </c:pt>
                <c:pt idx="83">
                  <c:v>104.8</c:v>
                </c:pt>
                <c:pt idx="84">
                  <c:v>104.75</c:v>
                </c:pt>
                <c:pt idx="85">
                  <c:v>105.45</c:v>
                </c:pt>
                <c:pt idx="86">
                  <c:v>107.9</c:v>
                </c:pt>
                <c:pt idx="87">
                  <c:v>111.2</c:v>
                </c:pt>
                <c:pt idx="88">
                  <c:v>112.95</c:v>
                </c:pt>
                <c:pt idx="89">
                  <c:v>113.35</c:v>
                </c:pt>
                <c:pt idx="90">
                  <c:v>113.4</c:v>
                </c:pt>
                <c:pt idx="91">
                  <c:v>113.5</c:v>
                </c:pt>
                <c:pt idx="92">
                  <c:v>113.2</c:v>
                </c:pt>
                <c:pt idx="93">
                  <c:v>112.95</c:v>
                </c:pt>
                <c:pt idx="94">
                  <c:v>111.45</c:v>
                </c:pt>
                <c:pt idx="95">
                  <c:v>109.85</c:v>
                </c:pt>
                <c:pt idx="96">
                  <c:v>107.6</c:v>
                </c:pt>
                <c:pt idx="97">
                  <c:v>104.3</c:v>
                </c:pt>
                <c:pt idx="98">
                  <c:v>100.7</c:v>
                </c:pt>
                <c:pt idx="99">
                  <c:v>98.25</c:v>
                </c:pt>
                <c:pt idx="100">
                  <c:v>95.75</c:v>
                </c:pt>
                <c:pt idx="101">
                  <c:v>93.95</c:v>
                </c:pt>
                <c:pt idx="102">
                  <c:v>93.1</c:v>
                </c:pt>
                <c:pt idx="103">
                  <c:v>91.5</c:v>
                </c:pt>
                <c:pt idx="104">
                  <c:v>89.4</c:v>
                </c:pt>
                <c:pt idx="105">
                  <c:v>86.65</c:v>
                </c:pt>
                <c:pt idx="106">
                  <c:v>83.55</c:v>
                </c:pt>
                <c:pt idx="107">
                  <c:v>80.75</c:v>
                </c:pt>
                <c:pt idx="108">
                  <c:v>76.849999999999994</c:v>
                </c:pt>
                <c:pt idx="109">
                  <c:v>72.900000000000006</c:v>
                </c:pt>
                <c:pt idx="110">
                  <c:v>69.599999999999994</c:v>
                </c:pt>
                <c:pt idx="111">
                  <c:v>66.849999999999994</c:v>
                </c:pt>
                <c:pt idx="112">
                  <c:v>63.95</c:v>
                </c:pt>
                <c:pt idx="113">
                  <c:v>61.2</c:v>
                </c:pt>
                <c:pt idx="114">
                  <c:v>58.65</c:v>
                </c:pt>
                <c:pt idx="115">
                  <c:v>56.65</c:v>
                </c:pt>
                <c:pt idx="116">
                  <c:v>54.45</c:v>
                </c:pt>
                <c:pt idx="117">
                  <c:v>52.6</c:v>
                </c:pt>
                <c:pt idx="118">
                  <c:v>50.6</c:v>
                </c:pt>
                <c:pt idx="119">
                  <c:v>49.15</c:v>
                </c:pt>
                <c:pt idx="120">
                  <c:v>47.9</c:v>
                </c:pt>
                <c:pt idx="121">
                  <c:v>46.75</c:v>
                </c:pt>
                <c:pt idx="122">
                  <c:v>46.15</c:v>
                </c:pt>
                <c:pt idx="123">
                  <c:v>45.2</c:v>
                </c:pt>
                <c:pt idx="124">
                  <c:v>44.35</c:v>
                </c:pt>
                <c:pt idx="125">
                  <c:v>43.8</c:v>
                </c:pt>
                <c:pt idx="126">
                  <c:v>43.5</c:v>
                </c:pt>
                <c:pt idx="127">
                  <c:v>42.85</c:v>
                </c:pt>
                <c:pt idx="128">
                  <c:v>42.65</c:v>
                </c:pt>
                <c:pt idx="129">
                  <c:v>42.7</c:v>
                </c:pt>
                <c:pt idx="130">
                  <c:v>42.8</c:v>
                </c:pt>
                <c:pt idx="131">
                  <c:v>43</c:v>
                </c:pt>
                <c:pt idx="132">
                  <c:v>43.5</c:v>
                </c:pt>
                <c:pt idx="133">
                  <c:v>43.9</c:v>
                </c:pt>
                <c:pt idx="134">
                  <c:v>44.1</c:v>
                </c:pt>
                <c:pt idx="135">
                  <c:v>44.45</c:v>
                </c:pt>
                <c:pt idx="136">
                  <c:v>44.45</c:v>
                </c:pt>
                <c:pt idx="137">
                  <c:v>44.15</c:v>
                </c:pt>
                <c:pt idx="138">
                  <c:v>44.05</c:v>
                </c:pt>
                <c:pt idx="139">
                  <c:v>44</c:v>
                </c:pt>
                <c:pt idx="140">
                  <c:v>44.15</c:v>
                </c:pt>
                <c:pt idx="141">
                  <c:v>44</c:v>
                </c:pt>
                <c:pt idx="142">
                  <c:v>43.95</c:v>
                </c:pt>
                <c:pt idx="143">
                  <c:v>43.5</c:v>
                </c:pt>
                <c:pt idx="144">
                  <c:v>43.3</c:v>
                </c:pt>
                <c:pt idx="145">
                  <c:v>43.55</c:v>
                </c:pt>
                <c:pt idx="146">
                  <c:v>43.7</c:v>
                </c:pt>
                <c:pt idx="147">
                  <c:v>43.45</c:v>
                </c:pt>
                <c:pt idx="148">
                  <c:v>42.85</c:v>
                </c:pt>
                <c:pt idx="149">
                  <c:v>42.5</c:v>
                </c:pt>
                <c:pt idx="150">
                  <c:v>42.15</c:v>
                </c:pt>
                <c:pt idx="151">
                  <c:v>41.2</c:v>
                </c:pt>
                <c:pt idx="152">
                  <c:v>40.299999999999997</c:v>
                </c:pt>
                <c:pt idx="153">
                  <c:v>39.6</c:v>
                </c:pt>
                <c:pt idx="154">
                  <c:v>38.700000000000003</c:v>
                </c:pt>
                <c:pt idx="155">
                  <c:v>37.75</c:v>
                </c:pt>
                <c:pt idx="156">
                  <c:v>36.799999999999997</c:v>
                </c:pt>
                <c:pt idx="157">
                  <c:v>35.700000000000003</c:v>
                </c:pt>
                <c:pt idx="158">
                  <c:v>34.799999999999997</c:v>
                </c:pt>
                <c:pt idx="159">
                  <c:v>33.799999999999997</c:v>
                </c:pt>
                <c:pt idx="160">
                  <c:v>32.9</c:v>
                </c:pt>
                <c:pt idx="161">
                  <c:v>32.200000000000003</c:v>
                </c:pt>
                <c:pt idx="162">
                  <c:v>31.45</c:v>
                </c:pt>
                <c:pt idx="163">
                  <c:v>30.6</c:v>
                </c:pt>
                <c:pt idx="164">
                  <c:v>29.95</c:v>
                </c:pt>
                <c:pt idx="165">
                  <c:v>29.35</c:v>
                </c:pt>
                <c:pt idx="166">
                  <c:v>28.85</c:v>
                </c:pt>
                <c:pt idx="167">
                  <c:v>28.2</c:v>
                </c:pt>
                <c:pt idx="168">
                  <c:v>27.6</c:v>
                </c:pt>
                <c:pt idx="169">
                  <c:v>27.1</c:v>
                </c:pt>
                <c:pt idx="170">
                  <c:v>26.55</c:v>
                </c:pt>
                <c:pt idx="171">
                  <c:v>26.1</c:v>
                </c:pt>
                <c:pt idx="172">
                  <c:v>25.65</c:v>
                </c:pt>
                <c:pt idx="173">
                  <c:v>25.35</c:v>
                </c:pt>
                <c:pt idx="174">
                  <c:v>25.05</c:v>
                </c:pt>
                <c:pt idx="175">
                  <c:v>24.6</c:v>
                </c:pt>
                <c:pt idx="176">
                  <c:v>24.3</c:v>
                </c:pt>
                <c:pt idx="177">
                  <c:v>24.25</c:v>
                </c:pt>
                <c:pt idx="178">
                  <c:v>23.85</c:v>
                </c:pt>
                <c:pt idx="179">
                  <c:v>23.8</c:v>
                </c:pt>
                <c:pt idx="180">
                  <c:v>23.6</c:v>
                </c:pt>
                <c:pt idx="181">
                  <c:v>23.5</c:v>
                </c:pt>
                <c:pt idx="182">
                  <c:v>23.3</c:v>
                </c:pt>
                <c:pt idx="183">
                  <c:v>23.1</c:v>
                </c:pt>
                <c:pt idx="184">
                  <c:v>23</c:v>
                </c:pt>
                <c:pt idx="185">
                  <c:v>22.95</c:v>
                </c:pt>
                <c:pt idx="186">
                  <c:v>22.85</c:v>
                </c:pt>
                <c:pt idx="187">
                  <c:v>22.7</c:v>
                </c:pt>
                <c:pt idx="188">
                  <c:v>22.6</c:v>
                </c:pt>
                <c:pt idx="189">
                  <c:v>22.55</c:v>
                </c:pt>
                <c:pt idx="190">
                  <c:v>22.5</c:v>
                </c:pt>
                <c:pt idx="191">
                  <c:v>22.4</c:v>
                </c:pt>
                <c:pt idx="192">
                  <c:v>22.35</c:v>
                </c:pt>
                <c:pt idx="193">
                  <c:v>22.3</c:v>
                </c:pt>
                <c:pt idx="194">
                  <c:v>22.3</c:v>
                </c:pt>
                <c:pt idx="195">
                  <c:v>22.25</c:v>
                </c:pt>
                <c:pt idx="196">
                  <c:v>22.2</c:v>
                </c:pt>
                <c:pt idx="197">
                  <c:v>22.25</c:v>
                </c:pt>
                <c:pt idx="198">
                  <c:v>22.2</c:v>
                </c:pt>
                <c:pt idx="199">
                  <c:v>22.1</c:v>
                </c:pt>
                <c:pt idx="200">
                  <c:v>22</c:v>
                </c:pt>
                <c:pt idx="201">
                  <c:v>22</c:v>
                </c:pt>
                <c:pt idx="202">
                  <c:v>21.9</c:v>
                </c:pt>
                <c:pt idx="203">
                  <c:v>21.85</c:v>
                </c:pt>
                <c:pt idx="204">
                  <c:v>21.9</c:v>
                </c:pt>
                <c:pt idx="205">
                  <c:v>21.8</c:v>
                </c:pt>
                <c:pt idx="206">
                  <c:v>21.75</c:v>
                </c:pt>
                <c:pt idx="207">
                  <c:v>21.85</c:v>
                </c:pt>
                <c:pt idx="208">
                  <c:v>21.75</c:v>
                </c:pt>
                <c:pt idx="209">
                  <c:v>21.8</c:v>
                </c:pt>
                <c:pt idx="210">
                  <c:v>21.65</c:v>
                </c:pt>
                <c:pt idx="211">
                  <c:v>21.7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641920"/>
        <c:axId val="783836672"/>
      </c:scatterChart>
      <c:valAx>
        <c:axId val="7286419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836672"/>
        <c:crosses val="autoZero"/>
        <c:crossBetween val="midCat"/>
        <c:majorUnit val="200"/>
      </c:valAx>
      <c:valAx>
        <c:axId val="783836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641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TLS5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'TLS5'!$B$1:$B$2</c:f>
              <c:strCache>
                <c:ptCount val="1"/>
                <c:pt idx="0">
                  <c:v>TLS5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'TLS5'!$A$3:$A$246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'TLS5'!$B$3:$B$246</c:f>
              <c:numCache>
                <c:formatCode>0.00</c:formatCode>
                <c:ptCount val="244"/>
                <c:pt idx="0">
                  <c:v>16.75</c:v>
                </c:pt>
                <c:pt idx="1">
                  <c:v>16.75</c:v>
                </c:pt>
                <c:pt idx="2">
                  <c:v>16.75</c:v>
                </c:pt>
                <c:pt idx="3">
                  <c:v>16.75</c:v>
                </c:pt>
                <c:pt idx="4">
                  <c:v>16.7</c:v>
                </c:pt>
                <c:pt idx="5">
                  <c:v>16.75</c:v>
                </c:pt>
                <c:pt idx="6">
                  <c:v>16.75</c:v>
                </c:pt>
                <c:pt idx="7">
                  <c:v>16.75</c:v>
                </c:pt>
                <c:pt idx="8">
                  <c:v>16.75</c:v>
                </c:pt>
                <c:pt idx="9">
                  <c:v>16.75</c:v>
                </c:pt>
                <c:pt idx="10">
                  <c:v>16.75</c:v>
                </c:pt>
                <c:pt idx="11">
                  <c:v>16.7</c:v>
                </c:pt>
                <c:pt idx="12">
                  <c:v>16.7</c:v>
                </c:pt>
                <c:pt idx="13">
                  <c:v>16.75</c:v>
                </c:pt>
                <c:pt idx="14">
                  <c:v>16.7</c:v>
                </c:pt>
                <c:pt idx="15">
                  <c:v>16.7</c:v>
                </c:pt>
                <c:pt idx="16">
                  <c:v>16.7</c:v>
                </c:pt>
                <c:pt idx="17">
                  <c:v>16.7</c:v>
                </c:pt>
                <c:pt idx="18">
                  <c:v>16.7</c:v>
                </c:pt>
                <c:pt idx="19">
                  <c:v>16.7</c:v>
                </c:pt>
                <c:pt idx="20">
                  <c:v>16.7</c:v>
                </c:pt>
                <c:pt idx="21">
                  <c:v>16.7</c:v>
                </c:pt>
                <c:pt idx="22">
                  <c:v>16.7</c:v>
                </c:pt>
                <c:pt idx="23">
                  <c:v>16.649999999999999</c:v>
                </c:pt>
                <c:pt idx="24">
                  <c:v>16.7</c:v>
                </c:pt>
                <c:pt idx="25">
                  <c:v>16.7</c:v>
                </c:pt>
                <c:pt idx="26">
                  <c:v>16.649999999999999</c:v>
                </c:pt>
                <c:pt idx="27">
                  <c:v>16.7</c:v>
                </c:pt>
                <c:pt idx="28">
                  <c:v>16.7</c:v>
                </c:pt>
                <c:pt idx="29">
                  <c:v>16.7</c:v>
                </c:pt>
                <c:pt idx="30">
                  <c:v>16.7</c:v>
                </c:pt>
                <c:pt idx="31">
                  <c:v>16.75</c:v>
                </c:pt>
                <c:pt idx="32">
                  <c:v>17.3</c:v>
                </c:pt>
                <c:pt idx="33">
                  <c:v>18.3</c:v>
                </c:pt>
                <c:pt idx="34">
                  <c:v>19.899999999999999</c:v>
                </c:pt>
                <c:pt idx="35">
                  <c:v>22.25</c:v>
                </c:pt>
                <c:pt idx="36">
                  <c:v>25.4</c:v>
                </c:pt>
                <c:pt idx="37">
                  <c:v>28.4</c:v>
                </c:pt>
                <c:pt idx="38">
                  <c:v>31.55</c:v>
                </c:pt>
                <c:pt idx="39">
                  <c:v>35.25</c:v>
                </c:pt>
                <c:pt idx="40">
                  <c:v>37.85</c:v>
                </c:pt>
                <c:pt idx="41">
                  <c:v>40.799999999999997</c:v>
                </c:pt>
                <c:pt idx="42">
                  <c:v>43.65</c:v>
                </c:pt>
                <c:pt idx="43">
                  <c:v>47.9</c:v>
                </c:pt>
                <c:pt idx="44">
                  <c:v>50.85</c:v>
                </c:pt>
                <c:pt idx="45">
                  <c:v>55</c:v>
                </c:pt>
                <c:pt idx="46">
                  <c:v>58.85</c:v>
                </c:pt>
                <c:pt idx="47">
                  <c:v>61.4</c:v>
                </c:pt>
                <c:pt idx="48">
                  <c:v>63.65</c:v>
                </c:pt>
                <c:pt idx="49">
                  <c:v>66.400000000000006</c:v>
                </c:pt>
                <c:pt idx="50">
                  <c:v>68.95</c:v>
                </c:pt>
                <c:pt idx="51">
                  <c:v>70.7</c:v>
                </c:pt>
                <c:pt idx="52">
                  <c:v>71.55</c:v>
                </c:pt>
                <c:pt idx="53">
                  <c:v>72.5</c:v>
                </c:pt>
                <c:pt idx="54">
                  <c:v>73.099999999999994</c:v>
                </c:pt>
                <c:pt idx="55">
                  <c:v>73.8</c:v>
                </c:pt>
                <c:pt idx="56">
                  <c:v>74</c:v>
                </c:pt>
                <c:pt idx="57">
                  <c:v>73.55</c:v>
                </c:pt>
                <c:pt idx="58">
                  <c:v>73.5</c:v>
                </c:pt>
                <c:pt idx="59">
                  <c:v>73.45</c:v>
                </c:pt>
                <c:pt idx="60">
                  <c:v>74.05</c:v>
                </c:pt>
                <c:pt idx="61">
                  <c:v>74</c:v>
                </c:pt>
                <c:pt idx="62">
                  <c:v>74.45</c:v>
                </c:pt>
                <c:pt idx="63">
                  <c:v>74.900000000000006</c:v>
                </c:pt>
                <c:pt idx="64">
                  <c:v>74.2</c:v>
                </c:pt>
                <c:pt idx="65">
                  <c:v>74</c:v>
                </c:pt>
                <c:pt idx="66">
                  <c:v>74.650000000000006</c:v>
                </c:pt>
                <c:pt idx="67">
                  <c:v>74.45</c:v>
                </c:pt>
                <c:pt idx="68">
                  <c:v>74.2</c:v>
                </c:pt>
                <c:pt idx="69">
                  <c:v>74.150000000000006</c:v>
                </c:pt>
                <c:pt idx="70">
                  <c:v>73.75</c:v>
                </c:pt>
                <c:pt idx="71">
                  <c:v>74.75</c:v>
                </c:pt>
                <c:pt idx="72">
                  <c:v>74.849999999999994</c:v>
                </c:pt>
                <c:pt idx="73">
                  <c:v>75.45</c:v>
                </c:pt>
                <c:pt idx="74">
                  <c:v>75.8</c:v>
                </c:pt>
                <c:pt idx="75">
                  <c:v>75.8</c:v>
                </c:pt>
                <c:pt idx="76">
                  <c:v>77.25</c:v>
                </c:pt>
                <c:pt idx="77">
                  <c:v>78.650000000000006</c:v>
                </c:pt>
                <c:pt idx="78">
                  <c:v>79.150000000000006</c:v>
                </c:pt>
                <c:pt idx="79">
                  <c:v>80</c:v>
                </c:pt>
                <c:pt idx="80">
                  <c:v>80</c:v>
                </c:pt>
                <c:pt idx="81">
                  <c:v>80.05</c:v>
                </c:pt>
                <c:pt idx="82">
                  <c:v>80.349999999999994</c:v>
                </c:pt>
                <c:pt idx="83">
                  <c:v>82.2</c:v>
                </c:pt>
                <c:pt idx="84">
                  <c:v>83.1</c:v>
                </c:pt>
                <c:pt idx="85">
                  <c:v>83.6</c:v>
                </c:pt>
                <c:pt idx="86">
                  <c:v>84.5</c:v>
                </c:pt>
                <c:pt idx="87">
                  <c:v>86.15</c:v>
                </c:pt>
                <c:pt idx="88">
                  <c:v>87.75</c:v>
                </c:pt>
                <c:pt idx="89">
                  <c:v>88.75</c:v>
                </c:pt>
                <c:pt idx="90">
                  <c:v>90.25</c:v>
                </c:pt>
                <c:pt idx="91">
                  <c:v>90.6</c:v>
                </c:pt>
                <c:pt idx="92">
                  <c:v>90.1</c:v>
                </c:pt>
                <c:pt idx="93">
                  <c:v>89.3</c:v>
                </c:pt>
                <c:pt idx="94">
                  <c:v>88.1</c:v>
                </c:pt>
                <c:pt idx="95">
                  <c:v>86.25</c:v>
                </c:pt>
                <c:pt idx="96">
                  <c:v>83.6</c:v>
                </c:pt>
                <c:pt idx="97">
                  <c:v>80.55</c:v>
                </c:pt>
                <c:pt idx="98">
                  <c:v>77.7</c:v>
                </c:pt>
                <c:pt idx="99">
                  <c:v>75.75</c:v>
                </c:pt>
                <c:pt idx="100">
                  <c:v>73.8</c:v>
                </c:pt>
                <c:pt idx="101">
                  <c:v>72.150000000000006</c:v>
                </c:pt>
                <c:pt idx="102">
                  <c:v>70.849999999999994</c:v>
                </c:pt>
                <c:pt idx="103">
                  <c:v>69.45</c:v>
                </c:pt>
                <c:pt idx="104">
                  <c:v>67.55</c:v>
                </c:pt>
                <c:pt idx="105">
                  <c:v>65.400000000000006</c:v>
                </c:pt>
                <c:pt idx="106">
                  <c:v>63.15</c:v>
                </c:pt>
                <c:pt idx="107">
                  <c:v>61</c:v>
                </c:pt>
                <c:pt idx="108">
                  <c:v>58.4</c:v>
                </c:pt>
                <c:pt idx="109">
                  <c:v>55.6</c:v>
                </c:pt>
                <c:pt idx="110">
                  <c:v>53.25</c:v>
                </c:pt>
                <c:pt idx="111">
                  <c:v>51</c:v>
                </c:pt>
                <c:pt idx="112">
                  <c:v>49.15</c:v>
                </c:pt>
                <c:pt idx="113">
                  <c:v>47.25</c:v>
                </c:pt>
                <c:pt idx="114">
                  <c:v>45.55</c:v>
                </c:pt>
                <c:pt idx="115">
                  <c:v>43.85</c:v>
                </c:pt>
                <c:pt idx="116">
                  <c:v>42.3</c:v>
                </c:pt>
                <c:pt idx="117">
                  <c:v>40.9</c:v>
                </c:pt>
                <c:pt idx="118">
                  <c:v>39.5</c:v>
                </c:pt>
                <c:pt idx="119">
                  <c:v>38.700000000000003</c:v>
                </c:pt>
                <c:pt idx="120">
                  <c:v>37.950000000000003</c:v>
                </c:pt>
                <c:pt idx="121">
                  <c:v>37.299999999999997</c:v>
                </c:pt>
                <c:pt idx="122">
                  <c:v>37</c:v>
                </c:pt>
                <c:pt idx="123">
                  <c:v>36.65</c:v>
                </c:pt>
                <c:pt idx="124">
                  <c:v>36.35</c:v>
                </c:pt>
                <c:pt idx="125">
                  <c:v>36.049999999999997</c:v>
                </c:pt>
                <c:pt idx="126">
                  <c:v>35.700000000000003</c:v>
                </c:pt>
                <c:pt idx="127">
                  <c:v>35.4</c:v>
                </c:pt>
                <c:pt idx="128">
                  <c:v>35.35</c:v>
                </c:pt>
                <c:pt idx="129">
                  <c:v>35</c:v>
                </c:pt>
                <c:pt idx="130">
                  <c:v>34.950000000000003</c:v>
                </c:pt>
                <c:pt idx="131">
                  <c:v>35.049999999999997</c:v>
                </c:pt>
                <c:pt idx="132">
                  <c:v>35.200000000000003</c:v>
                </c:pt>
                <c:pt idx="133">
                  <c:v>35.299999999999997</c:v>
                </c:pt>
                <c:pt idx="134">
                  <c:v>35.65</c:v>
                </c:pt>
                <c:pt idx="135">
                  <c:v>35.65</c:v>
                </c:pt>
                <c:pt idx="136">
                  <c:v>35.65</c:v>
                </c:pt>
                <c:pt idx="137">
                  <c:v>35.549999999999997</c:v>
                </c:pt>
                <c:pt idx="138">
                  <c:v>35.65</c:v>
                </c:pt>
                <c:pt idx="139">
                  <c:v>35.65</c:v>
                </c:pt>
                <c:pt idx="140">
                  <c:v>35.9</c:v>
                </c:pt>
                <c:pt idx="141">
                  <c:v>35.65</c:v>
                </c:pt>
                <c:pt idx="142">
                  <c:v>35.75</c:v>
                </c:pt>
                <c:pt idx="143">
                  <c:v>35.35</c:v>
                </c:pt>
                <c:pt idx="144">
                  <c:v>35.4</c:v>
                </c:pt>
                <c:pt idx="145">
                  <c:v>35.65</c:v>
                </c:pt>
                <c:pt idx="146">
                  <c:v>35.700000000000003</c:v>
                </c:pt>
                <c:pt idx="147">
                  <c:v>35.299999999999997</c:v>
                </c:pt>
                <c:pt idx="148">
                  <c:v>34.9</c:v>
                </c:pt>
                <c:pt idx="149">
                  <c:v>34.950000000000003</c:v>
                </c:pt>
                <c:pt idx="150">
                  <c:v>34.9</c:v>
                </c:pt>
                <c:pt idx="151">
                  <c:v>34.299999999999997</c:v>
                </c:pt>
                <c:pt idx="152">
                  <c:v>33.5</c:v>
                </c:pt>
                <c:pt idx="153">
                  <c:v>32.9</c:v>
                </c:pt>
                <c:pt idx="154">
                  <c:v>32.049999999999997</c:v>
                </c:pt>
                <c:pt idx="155">
                  <c:v>31.1</c:v>
                </c:pt>
                <c:pt idx="156">
                  <c:v>30.3</c:v>
                </c:pt>
                <c:pt idx="157">
                  <c:v>29.5</c:v>
                </c:pt>
                <c:pt idx="158">
                  <c:v>28.9</c:v>
                </c:pt>
                <c:pt idx="159">
                  <c:v>28.15</c:v>
                </c:pt>
                <c:pt idx="160">
                  <c:v>27.1</c:v>
                </c:pt>
                <c:pt idx="161">
                  <c:v>25.8</c:v>
                </c:pt>
                <c:pt idx="162">
                  <c:v>24.45</c:v>
                </c:pt>
                <c:pt idx="163">
                  <c:v>23.25</c:v>
                </c:pt>
                <c:pt idx="164">
                  <c:v>22.25</c:v>
                </c:pt>
                <c:pt idx="165">
                  <c:v>21.45</c:v>
                </c:pt>
                <c:pt idx="166">
                  <c:v>20.75</c:v>
                </c:pt>
                <c:pt idx="167">
                  <c:v>20.2</c:v>
                </c:pt>
                <c:pt idx="168">
                  <c:v>19.7</c:v>
                </c:pt>
                <c:pt idx="169">
                  <c:v>19.350000000000001</c:v>
                </c:pt>
                <c:pt idx="170">
                  <c:v>18.95</c:v>
                </c:pt>
                <c:pt idx="171">
                  <c:v>18.649999999999999</c:v>
                </c:pt>
                <c:pt idx="172">
                  <c:v>18.399999999999999</c:v>
                </c:pt>
                <c:pt idx="173">
                  <c:v>18.3</c:v>
                </c:pt>
                <c:pt idx="174">
                  <c:v>18.05</c:v>
                </c:pt>
                <c:pt idx="175">
                  <c:v>17.8</c:v>
                </c:pt>
                <c:pt idx="176">
                  <c:v>17.649999999999999</c:v>
                </c:pt>
                <c:pt idx="177">
                  <c:v>17.649999999999999</c:v>
                </c:pt>
                <c:pt idx="178">
                  <c:v>17.399999999999999</c:v>
                </c:pt>
                <c:pt idx="179">
                  <c:v>17.399999999999999</c:v>
                </c:pt>
                <c:pt idx="180">
                  <c:v>17.25</c:v>
                </c:pt>
                <c:pt idx="181">
                  <c:v>17.2</c:v>
                </c:pt>
                <c:pt idx="182">
                  <c:v>17.149999999999999</c:v>
                </c:pt>
                <c:pt idx="183">
                  <c:v>17.149999999999999</c:v>
                </c:pt>
                <c:pt idx="184">
                  <c:v>17.100000000000001</c:v>
                </c:pt>
                <c:pt idx="185">
                  <c:v>17.05</c:v>
                </c:pt>
                <c:pt idx="186">
                  <c:v>17</c:v>
                </c:pt>
                <c:pt idx="187">
                  <c:v>17</c:v>
                </c:pt>
                <c:pt idx="188">
                  <c:v>16.95</c:v>
                </c:pt>
                <c:pt idx="189">
                  <c:v>16.95</c:v>
                </c:pt>
                <c:pt idx="190">
                  <c:v>16.95</c:v>
                </c:pt>
                <c:pt idx="191">
                  <c:v>16.899999999999999</c:v>
                </c:pt>
                <c:pt idx="192">
                  <c:v>16.899999999999999</c:v>
                </c:pt>
                <c:pt idx="193">
                  <c:v>16.899999999999999</c:v>
                </c:pt>
                <c:pt idx="194">
                  <c:v>16.850000000000001</c:v>
                </c:pt>
                <c:pt idx="195">
                  <c:v>16.850000000000001</c:v>
                </c:pt>
                <c:pt idx="196">
                  <c:v>16.850000000000001</c:v>
                </c:pt>
                <c:pt idx="197">
                  <c:v>16.8</c:v>
                </c:pt>
                <c:pt idx="198">
                  <c:v>16.75</c:v>
                </c:pt>
                <c:pt idx="199">
                  <c:v>16.75</c:v>
                </c:pt>
                <c:pt idx="200">
                  <c:v>16.75</c:v>
                </c:pt>
                <c:pt idx="201">
                  <c:v>16.75</c:v>
                </c:pt>
                <c:pt idx="202">
                  <c:v>16.7</c:v>
                </c:pt>
                <c:pt idx="203">
                  <c:v>16.7</c:v>
                </c:pt>
                <c:pt idx="204">
                  <c:v>16.75</c:v>
                </c:pt>
                <c:pt idx="205">
                  <c:v>16.649999999999999</c:v>
                </c:pt>
                <c:pt idx="206">
                  <c:v>16.649999999999999</c:v>
                </c:pt>
                <c:pt idx="207">
                  <c:v>16.75</c:v>
                </c:pt>
                <c:pt idx="208">
                  <c:v>16.7</c:v>
                </c:pt>
                <c:pt idx="209">
                  <c:v>16.75</c:v>
                </c:pt>
                <c:pt idx="210">
                  <c:v>16.7</c:v>
                </c:pt>
                <c:pt idx="211">
                  <c:v>16.75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476544"/>
        <c:axId val="1050478848"/>
      </c:scatterChart>
      <c:valAx>
        <c:axId val="105047654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478848"/>
        <c:crosses val="autoZero"/>
        <c:crossBetween val="midCat"/>
        <c:majorUnit val="200"/>
      </c:valAx>
      <c:valAx>
        <c:axId val="1050478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4765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TLS6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'TLS6'!$B$1:$B$2</c:f>
              <c:strCache>
                <c:ptCount val="1"/>
                <c:pt idx="0">
                  <c:v>TLS6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'TLS6'!$A$3:$A$246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'TLS6'!$B$3:$B$246</c:f>
              <c:numCache>
                <c:formatCode>0.00</c:formatCode>
                <c:ptCount val="244"/>
                <c:pt idx="0">
                  <c:v>16.8</c:v>
                </c:pt>
                <c:pt idx="1">
                  <c:v>16.8</c:v>
                </c:pt>
                <c:pt idx="2">
                  <c:v>16.8</c:v>
                </c:pt>
                <c:pt idx="3">
                  <c:v>16.75</c:v>
                </c:pt>
                <c:pt idx="4">
                  <c:v>16.8</c:v>
                </c:pt>
                <c:pt idx="5">
                  <c:v>16.8</c:v>
                </c:pt>
                <c:pt idx="6">
                  <c:v>16.8</c:v>
                </c:pt>
                <c:pt idx="7">
                  <c:v>16.75</c:v>
                </c:pt>
                <c:pt idx="8">
                  <c:v>16.75</c:v>
                </c:pt>
                <c:pt idx="9">
                  <c:v>16.75</c:v>
                </c:pt>
                <c:pt idx="10">
                  <c:v>16.75</c:v>
                </c:pt>
                <c:pt idx="11">
                  <c:v>16.75</c:v>
                </c:pt>
                <c:pt idx="12">
                  <c:v>16.75</c:v>
                </c:pt>
                <c:pt idx="13">
                  <c:v>16.7</c:v>
                </c:pt>
                <c:pt idx="14">
                  <c:v>16.75</c:v>
                </c:pt>
                <c:pt idx="15">
                  <c:v>16.7</c:v>
                </c:pt>
                <c:pt idx="16">
                  <c:v>16.7</c:v>
                </c:pt>
                <c:pt idx="17">
                  <c:v>16.7</c:v>
                </c:pt>
                <c:pt idx="18">
                  <c:v>16.649999999999999</c:v>
                </c:pt>
                <c:pt idx="19">
                  <c:v>16.649999999999999</c:v>
                </c:pt>
                <c:pt idx="20">
                  <c:v>16.649999999999999</c:v>
                </c:pt>
                <c:pt idx="21">
                  <c:v>16.649999999999999</c:v>
                </c:pt>
                <c:pt idx="22">
                  <c:v>16.7</c:v>
                </c:pt>
                <c:pt idx="23">
                  <c:v>16.7</c:v>
                </c:pt>
                <c:pt idx="24">
                  <c:v>16.649999999999999</c:v>
                </c:pt>
                <c:pt idx="25">
                  <c:v>16.7</c:v>
                </c:pt>
                <c:pt idx="26">
                  <c:v>16.649999999999999</c:v>
                </c:pt>
                <c:pt idx="27">
                  <c:v>16.7</c:v>
                </c:pt>
                <c:pt idx="28">
                  <c:v>16.649999999999999</c:v>
                </c:pt>
                <c:pt idx="29">
                  <c:v>16.649999999999999</c:v>
                </c:pt>
                <c:pt idx="30">
                  <c:v>16.649999999999999</c:v>
                </c:pt>
                <c:pt idx="31">
                  <c:v>16.7</c:v>
                </c:pt>
                <c:pt idx="32">
                  <c:v>16.899999999999999</c:v>
                </c:pt>
                <c:pt idx="33">
                  <c:v>17.7</c:v>
                </c:pt>
                <c:pt idx="34">
                  <c:v>18.75</c:v>
                </c:pt>
                <c:pt idx="35">
                  <c:v>19.649999999999999</c:v>
                </c:pt>
                <c:pt idx="36">
                  <c:v>20</c:v>
                </c:pt>
                <c:pt idx="37">
                  <c:v>20.55</c:v>
                </c:pt>
                <c:pt idx="38">
                  <c:v>21.1</c:v>
                </c:pt>
                <c:pt idx="39">
                  <c:v>21.8</c:v>
                </c:pt>
                <c:pt idx="40">
                  <c:v>21.95</c:v>
                </c:pt>
                <c:pt idx="41">
                  <c:v>21.9</c:v>
                </c:pt>
                <c:pt idx="42">
                  <c:v>21.85</c:v>
                </c:pt>
                <c:pt idx="43">
                  <c:v>21.9</c:v>
                </c:pt>
                <c:pt idx="44">
                  <c:v>22.2</c:v>
                </c:pt>
                <c:pt idx="45">
                  <c:v>23.1</c:v>
                </c:pt>
                <c:pt idx="46">
                  <c:v>24.55</c:v>
                </c:pt>
                <c:pt idx="47">
                  <c:v>26.95</c:v>
                </c:pt>
                <c:pt idx="48">
                  <c:v>29.05</c:v>
                </c:pt>
                <c:pt idx="49">
                  <c:v>32.299999999999997</c:v>
                </c:pt>
                <c:pt idx="50">
                  <c:v>35.35</c:v>
                </c:pt>
                <c:pt idx="51">
                  <c:v>38.450000000000003</c:v>
                </c:pt>
                <c:pt idx="52">
                  <c:v>41.45</c:v>
                </c:pt>
                <c:pt idx="53">
                  <c:v>44.2</c:v>
                </c:pt>
                <c:pt idx="54">
                  <c:v>46</c:v>
                </c:pt>
                <c:pt idx="55">
                  <c:v>47.75</c:v>
                </c:pt>
                <c:pt idx="56">
                  <c:v>48.55</c:v>
                </c:pt>
                <c:pt idx="57">
                  <c:v>49.35</c:v>
                </c:pt>
                <c:pt idx="58">
                  <c:v>50.75</c:v>
                </c:pt>
                <c:pt idx="59">
                  <c:v>51.5</c:v>
                </c:pt>
                <c:pt idx="60">
                  <c:v>51.9</c:v>
                </c:pt>
                <c:pt idx="61">
                  <c:v>52.35</c:v>
                </c:pt>
                <c:pt idx="62">
                  <c:v>52.6</c:v>
                </c:pt>
                <c:pt idx="63">
                  <c:v>53.5</c:v>
                </c:pt>
                <c:pt idx="64">
                  <c:v>52.95</c:v>
                </c:pt>
                <c:pt idx="65">
                  <c:v>53.6</c:v>
                </c:pt>
                <c:pt idx="66">
                  <c:v>53.9</c:v>
                </c:pt>
                <c:pt idx="67">
                  <c:v>54.55</c:v>
                </c:pt>
                <c:pt idx="68">
                  <c:v>54.8</c:v>
                </c:pt>
                <c:pt idx="69">
                  <c:v>55.35</c:v>
                </c:pt>
                <c:pt idx="70">
                  <c:v>55.45</c:v>
                </c:pt>
                <c:pt idx="71">
                  <c:v>56.05</c:v>
                </c:pt>
                <c:pt idx="72">
                  <c:v>57.3</c:v>
                </c:pt>
                <c:pt idx="73">
                  <c:v>57.85</c:v>
                </c:pt>
                <c:pt idx="74">
                  <c:v>58.25</c:v>
                </c:pt>
                <c:pt idx="75">
                  <c:v>58.85</c:v>
                </c:pt>
                <c:pt idx="76">
                  <c:v>59.15</c:v>
                </c:pt>
                <c:pt idx="77">
                  <c:v>60.05</c:v>
                </c:pt>
                <c:pt idx="78">
                  <c:v>60.85</c:v>
                </c:pt>
                <c:pt idx="79">
                  <c:v>61.4</c:v>
                </c:pt>
                <c:pt idx="80">
                  <c:v>61.4</c:v>
                </c:pt>
                <c:pt idx="81">
                  <c:v>60.85</c:v>
                </c:pt>
                <c:pt idx="82">
                  <c:v>61.4</c:v>
                </c:pt>
                <c:pt idx="83">
                  <c:v>61.6</c:v>
                </c:pt>
                <c:pt idx="84">
                  <c:v>61.15</c:v>
                </c:pt>
                <c:pt idx="85">
                  <c:v>60.95</c:v>
                </c:pt>
                <c:pt idx="86">
                  <c:v>61.4</c:v>
                </c:pt>
                <c:pt idx="87">
                  <c:v>63.2</c:v>
                </c:pt>
                <c:pt idx="88">
                  <c:v>64.55</c:v>
                </c:pt>
                <c:pt idx="89">
                  <c:v>64.05</c:v>
                </c:pt>
                <c:pt idx="90">
                  <c:v>64.5</c:v>
                </c:pt>
                <c:pt idx="91">
                  <c:v>65.45</c:v>
                </c:pt>
                <c:pt idx="92">
                  <c:v>64.2</c:v>
                </c:pt>
                <c:pt idx="93">
                  <c:v>62.45</c:v>
                </c:pt>
                <c:pt idx="94">
                  <c:v>60.85</c:v>
                </c:pt>
                <c:pt idx="95">
                  <c:v>59.15</c:v>
                </c:pt>
                <c:pt idx="96">
                  <c:v>58.2</c:v>
                </c:pt>
                <c:pt idx="97">
                  <c:v>55.75</c:v>
                </c:pt>
                <c:pt idx="98">
                  <c:v>53.45</c:v>
                </c:pt>
                <c:pt idx="99">
                  <c:v>50.75</c:v>
                </c:pt>
                <c:pt idx="100">
                  <c:v>48.45</c:v>
                </c:pt>
                <c:pt idx="101">
                  <c:v>47.35</c:v>
                </c:pt>
                <c:pt idx="102">
                  <c:v>47.55</c:v>
                </c:pt>
                <c:pt idx="103">
                  <c:v>47.65</c:v>
                </c:pt>
                <c:pt idx="104">
                  <c:v>46.9</c:v>
                </c:pt>
                <c:pt idx="105">
                  <c:v>46.55</c:v>
                </c:pt>
                <c:pt idx="106">
                  <c:v>45.6</c:v>
                </c:pt>
                <c:pt idx="107">
                  <c:v>44.65</c:v>
                </c:pt>
                <c:pt idx="108">
                  <c:v>42.95</c:v>
                </c:pt>
                <c:pt idx="109">
                  <c:v>41.5</c:v>
                </c:pt>
                <c:pt idx="110">
                  <c:v>40.1</c:v>
                </c:pt>
                <c:pt idx="111">
                  <c:v>38.65</c:v>
                </c:pt>
                <c:pt idx="112">
                  <c:v>37.4</c:v>
                </c:pt>
                <c:pt idx="113">
                  <c:v>36.1</c:v>
                </c:pt>
                <c:pt idx="114">
                  <c:v>35.5</c:v>
                </c:pt>
                <c:pt idx="115">
                  <c:v>34.25</c:v>
                </c:pt>
                <c:pt idx="116">
                  <c:v>33.1</c:v>
                </c:pt>
                <c:pt idx="117">
                  <c:v>32.1</c:v>
                </c:pt>
                <c:pt idx="118">
                  <c:v>31.05</c:v>
                </c:pt>
                <c:pt idx="119">
                  <c:v>30.3</c:v>
                </c:pt>
                <c:pt idx="120">
                  <c:v>30</c:v>
                </c:pt>
                <c:pt idx="121">
                  <c:v>29.5</c:v>
                </c:pt>
                <c:pt idx="122">
                  <c:v>29</c:v>
                </c:pt>
                <c:pt idx="123">
                  <c:v>28.7</c:v>
                </c:pt>
                <c:pt idx="124">
                  <c:v>28.65</c:v>
                </c:pt>
                <c:pt idx="125">
                  <c:v>28.8</c:v>
                </c:pt>
                <c:pt idx="126">
                  <c:v>28.35</c:v>
                </c:pt>
                <c:pt idx="127">
                  <c:v>28.05</c:v>
                </c:pt>
                <c:pt idx="128">
                  <c:v>27.8</c:v>
                </c:pt>
                <c:pt idx="129">
                  <c:v>27.65</c:v>
                </c:pt>
                <c:pt idx="130">
                  <c:v>27.35</c:v>
                </c:pt>
                <c:pt idx="131">
                  <c:v>27.1</c:v>
                </c:pt>
                <c:pt idx="132">
                  <c:v>26.8</c:v>
                </c:pt>
                <c:pt idx="133">
                  <c:v>26.4</c:v>
                </c:pt>
                <c:pt idx="134">
                  <c:v>26.15</c:v>
                </c:pt>
                <c:pt idx="135">
                  <c:v>25.6</c:v>
                </c:pt>
                <c:pt idx="136">
                  <c:v>25.25</c:v>
                </c:pt>
                <c:pt idx="137">
                  <c:v>25.05</c:v>
                </c:pt>
                <c:pt idx="138">
                  <c:v>25.1</c:v>
                </c:pt>
                <c:pt idx="139">
                  <c:v>25</c:v>
                </c:pt>
                <c:pt idx="140">
                  <c:v>24.6</c:v>
                </c:pt>
                <c:pt idx="141">
                  <c:v>24.4</c:v>
                </c:pt>
                <c:pt idx="142">
                  <c:v>24.65</c:v>
                </c:pt>
                <c:pt idx="143">
                  <c:v>25.2</c:v>
                </c:pt>
                <c:pt idx="144">
                  <c:v>25.15</c:v>
                </c:pt>
                <c:pt idx="145">
                  <c:v>24.7</c:v>
                </c:pt>
                <c:pt idx="146">
                  <c:v>24.35</c:v>
                </c:pt>
                <c:pt idx="147">
                  <c:v>24.35</c:v>
                </c:pt>
                <c:pt idx="148">
                  <c:v>24.5</c:v>
                </c:pt>
                <c:pt idx="149">
                  <c:v>24.75</c:v>
                </c:pt>
                <c:pt idx="150">
                  <c:v>24.8</c:v>
                </c:pt>
                <c:pt idx="151">
                  <c:v>24.4</c:v>
                </c:pt>
                <c:pt idx="152">
                  <c:v>24.15</c:v>
                </c:pt>
                <c:pt idx="153">
                  <c:v>23.9</c:v>
                </c:pt>
                <c:pt idx="154">
                  <c:v>23.5</c:v>
                </c:pt>
                <c:pt idx="155">
                  <c:v>23.15</c:v>
                </c:pt>
                <c:pt idx="156">
                  <c:v>22.95</c:v>
                </c:pt>
                <c:pt idx="157">
                  <c:v>22.3</c:v>
                </c:pt>
                <c:pt idx="158">
                  <c:v>21.6</c:v>
                </c:pt>
                <c:pt idx="159">
                  <c:v>20.8</c:v>
                </c:pt>
                <c:pt idx="160">
                  <c:v>20.05</c:v>
                </c:pt>
                <c:pt idx="161">
                  <c:v>19.45</c:v>
                </c:pt>
                <c:pt idx="162">
                  <c:v>18.95</c:v>
                </c:pt>
                <c:pt idx="163">
                  <c:v>18.55</c:v>
                </c:pt>
                <c:pt idx="164">
                  <c:v>18.25</c:v>
                </c:pt>
                <c:pt idx="165">
                  <c:v>17.95</c:v>
                </c:pt>
                <c:pt idx="166">
                  <c:v>17.7</c:v>
                </c:pt>
                <c:pt idx="167">
                  <c:v>17.55</c:v>
                </c:pt>
                <c:pt idx="168">
                  <c:v>17.399999999999999</c:v>
                </c:pt>
                <c:pt idx="169">
                  <c:v>17.3</c:v>
                </c:pt>
                <c:pt idx="170">
                  <c:v>17.149999999999999</c:v>
                </c:pt>
                <c:pt idx="171">
                  <c:v>17.05</c:v>
                </c:pt>
                <c:pt idx="172">
                  <c:v>16.95</c:v>
                </c:pt>
                <c:pt idx="173">
                  <c:v>17</c:v>
                </c:pt>
                <c:pt idx="174">
                  <c:v>16.95</c:v>
                </c:pt>
                <c:pt idx="175">
                  <c:v>16.8</c:v>
                </c:pt>
                <c:pt idx="176">
                  <c:v>16.75</c:v>
                </c:pt>
                <c:pt idx="177">
                  <c:v>16.75</c:v>
                </c:pt>
                <c:pt idx="178">
                  <c:v>16.600000000000001</c:v>
                </c:pt>
                <c:pt idx="179">
                  <c:v>16.649999999999999</c:v>
                </c:pt>
                <c:pt idx="180">
                  <c:v>16.649999999999999</c:v>
                </c:pt>
                <c:pt idx="181">
                  <c:v>16.649999999999999</c:v>
                </c:pt>
                <c:pt idx="182">
                  <c:v>16.600000000000001</c:v>
                </c:pt>
                <c:pt idx="183">
                  <c:v>16.600000000000001</c:v>
                </c:pt>
                <c:pt idx="184">
                  <c:v>16.5</c:v>
                </c:pt>
                <c:pt idx="185">
                  <c:v>16.5</c:v>
                </c:pt>
                <c:pt idx="186">
                  <c:v>16.5</c:v>
                </c:pt>
                <c:pt idx="187">
                  <c:v>16.5</c:v>
                </c:pt>
                <c:pt idx="188">
                  <c:v>16.5</c:v>
                </c:pt>
                <c:pt idx="189">
                  <c:v>16.5</c:v>
                </c:pt>
                <c:pt idx="190">
                  <c:v>16.5</c:v>
                </c:pt>
                <c:pt idx="191">
                  <c:v>16.45</c:v>
                </c:pt>
                <c:pt idx="192">
                  <c:v>16.45</c:v>
                </c:pt>
                <c:pt idx="193">
                  <c:v>16.45</c:v>
                </c:pt>
                <c:pt idx="194">
                  <c:v>16.399999999999999</c:v>
                </c:pt>
                <c:pt idx="195">
                  <c:v>16.45</c:v>
                </c:pt>
                <c:pt idx="196">
                  <c:v>16.399999999999999</c:v>
                </c:pt>
                <c:pt idx="197">
                  <c:v>16.399999999999999</c:v>
                </c:pt>
                <c:pt idx="198">
                  <c:v>16.350000000000001</c:v>
                </c:pt>
                <c:pt idx="199">
                  <c:v>16.350000000000001</c:v>
                </c:pt>
                <c:pt idx="200">
                  <c:v>16.350000000000001</c:v>
                </c:pt>
                <c:pt idx="201">
                  <c:v>16.350000000000001</c:v>
                </c:pt>
                <c:pt idx="202">
                  <c:v>16.350000000000001</c:v>
                </c:pt>
                <c:pt idx="203">
                  <c:v>16.350000000000001</c:v>
                </c:pt>
                <c:pt idx="204">
                  <c:v>16.5</c:v>
                </c:pt>
                <c:pt idx="205">
                  <c:v>16.399999999999999</c:v>
                </c:pt>
                <c:pt idx="206">
                  <c:v>16.399999999999999</c:v>
                </c:pt>
                <c:pt idx="207">
                  <c:v>16.5</c:v>
                </c:pt>
                <c:pt idx="208">
                  <c:v>16.399999999999999</c:v>
                </c:pt>
                <c:pt idx="209">
                  <c:v>16.5</c:v>
                </c:pt>
                <c:pt idx="210">
                  <c:v>16.399999999999999</c:v>
                </c:pt>
                <c:pt idx="211">
                  <c:v>16.45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611712"/>
        <c:axId val="1050653440"/>
      </c:scatterChart>
      <c:valAx>
        <c:axId val="105061171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653440"/>
        <c:crosses val="autoZero"/>
        <c:crossBetween val="midCat"/>
        <c:majorUnit val="200"/>
      </c:valAx>
      <c:valAx>
        <c:axId val="1050653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6117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TLC7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'TLC7'!$B$1:$B$2</c:f>
              <c:strCache>
                <c:ptCount val="1"/>
                <c:pt idx="0">
                  <c:v>TLC7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'TLC7'!$A$3:$A$246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'TLC7'!$B$3:$B$246</c:f>
              <c:numCache>
                <c:formatCode>0.00</c:formatCode>
                <c:ptCount val="244"/>
                <c:pt idx="0">
                  <c:v>20.100000000000001</c:v>
                </c:pt>
                <c:pt idx="1">
                  <c:v>20.100000000000001</c:v>
                </c:pt>
                <c:pt idx="2">
                  <c:v>20.100000000000001</c:v>
                </c:pt>
                <c:pt idx="3">
                  <c:v>20</c:v>
                </c:pt>
                <c:pt idx="4">
                  <c:v>20</c:v>
                </c:pt>
                <c:pt idx="5">
                  <c:v>19.899999999999999</c:v>
                </c:pt>
                <c:pt idx="6">
                  <c:v>19.899999999999999</c:v>
                </c:pt>
                <c:pt idx="7">
                  <c:v>19.850000000000001</c:v>
                </c:pt>
                <c:pt idx="8">
                  <c:v>19.8</c:v>
                </c:pt>
                <c:pt idx="9">
                  <c:v>19.75</c:v>
                </c:pt>
                <c:pt idx="10">
                  <c:v>19.7</c:v>
                </c:pt>
                <c:pt idx="11">
                  <c:v>19.649999999999999</c:v>
                </c:pt>
                <c:pt idx="12">
                  <c:v>19.7</c:v>
                </c:pt>
                <c:pt idx="13">
                  <c:v>19.7</c:v>
                </c:pt>
                <c:pt idx="14">
                  <c:v>19.75</c:v>
                </c:pt>
                <c:pt idx="15">
                  <c:v>19.75</c:v>
                </c:pt>
                <c:pt idx="16">
                  <c:v>19.7</c:v>
                </c:pt>
                <c:pt idx="17">
                  <c:v>19.7</c:v>
                </c:pt>
                <c:pt idx="18">
                  <c:v>19.649999999999999</c:v>
                </c:pt>
                <c:pt idx="19">
                  <c:v>19.5</c:v>
                </c:pt>
                <c:pt idx="20">
                  <c:v>19.5</c:v>
                </c:pt>
                <c:pt idx="21">
                  <c:v>19.5</c:v>
                </c:pt>
                <c:pt idx="22">
                  <c:v>19.45</c:v>
                </c:pt>
                <c:pt idx="23">
                  <c:v>19.399999999999999</c:v>
                </c:pt>
                <c:pt idx="24">
                  <c:v>19.350000000000001</c:v>
                </c:pt>
                <c:pt idx="25">
                  <c:v>19.350000000000001</c:v>
                </c:pt>
                <c:pt idx="26">
                  <c:v>19.350000000000001</c:v>
                </c:pt>
                <c:pt idx="27">
                  <c:v>19.350000000000001</c:v>
                </c:pt>
                <c:pt idx="28">
                  <c:v>19.399999999999999</c:v>
                </c:pt>
                <c:pt idx="29">
                  <c:v>19.350000000000001</c:v>
                </c:pt>
                <c:pt idx="30">
                  <c:v>19.3</c:v>
                </c:pt>
                <c:pt idx="31">
                  <c:v>19.3</c:v>
                </c:pt>
                <c:pt idx="32">
                  <c:v>19.649999999999999</c:v>
                </c:pt>
                <c:pt idx="33">
                  <c:v>20.65</c:v>
                </c:pt>
                <c:pt idx="34">
                  <c:v>22.35</c:v>
                </c:pt>
                <c:pt idx="35">
                  <c:v>25.3</c:v>
                </c:pt>
                <c:pt idx="36">
                  <c:v>28.75</c:v>
                </c:pt>
                <c:pt idx="37">
                  <c:v>33.35</c:v>
                </c:pt>
                <c:pt idx="38">
                  <c:v>39.799999999999997</c:v>
                </c:pt>
                <c:pt idx="39">
                  <c:v>46.55</c:v>
                </c:pt>
                <c:pt idx="40">
                  <c:v>53.5</c:v>
                </c:pt>
                <c:pt idx="41">
                  <c:v>60.3</c:v>
                </c:pt>
                <c:pt idx="42">
                  <c:v>67.099999999999994</c:v>
                </c:pt>
                <c:pt idx="43">
                  <c:v>73.599999999999994</c:v>
                </c:pt>
                <c:pt idx="44">
                  <c:v>80.2</c:v>
                </c:pt>
                <c:pt idx="45">
                  <c:v>85.15</c:v>
                </c:pt>
                <c:pt idx="46">
                  <c:v>89.05</c:v>
                </c:pt>
                <c:pt idx="47">
                  <c:v>91.8</c:v>
                </c:pt>
                <c:pt idx="48">
                  <c:v>94.8</c:v>
                </c:pt>
                <c:pt idx="49">
                  <c:v>96.2</c:v>
                </c:pt>
                <c:pt idx="50">
                  <c:v>96.2</c:v>
                </c:pt>
                <c:pt idx="51">
                  <c:v>95.1</c:v>
                </c:pt>
                <c:pt idx="52">
                  <c:v>94.3</c:v>
                </c:pt>
                <c:pt idx="53">
                  <c:v>93.3</c:v>
                </c:pt>
                <c:pt idx="54">
                  <c:v>92.15</c:v>
                </c:pt>
                <c:pt idx="55">
                  <c:v>91.5</c:v>
                </c:pt>
                <c:pt idx="56">
                  <c:v>91.45</c:v>
                </c:pt>
                <c:pt idx="57">
                  <c:v>91.25</c:v>
                </c:pt>
                <c:pt idx="58">
                  <c:v>91.25</c:v>
                </c:pt>
                <c:pt idx="59">
                  <c:v>91.3</c:v>
                </c:pt>
                <c:pt idx="60">
                  <c:v>91.75</c:v>
                </c:pt>
                <c:pt idx="61">
                  <c:v>91.95</c:v>
                </c:pt>
                <c:pt idx="62">
                  <c:v>91.9</c:v>
                </c:pt>
                <c:pt idx="63">
                  <c:v>91.6</c:v>
                </c:pt>
                <c:pt idx="64">
                  <c:v>90.6</c:v>
                </c:pt>
                <c:pt idx="65">
                  <c:v>90.5</c:v>
                </c:pt>
                <c:pt idx="66">
                  <c:v>91.8</c:v>
                </c:pt>
                <c:pt idx="67">
                  <c:v>92.7</c:v>
                </c:pt>
                <c:pt idx="68">
                  <c:v>92.7</c:v>
                </c:pt>
                <c:pt idx="69">
                  <c:v>92.15</c:v>
                </c:pt>
                <c:pt idx="70">
                  <c:v>92.4</c:v>
                </c:pt>
                <c:pt idx="71">
                  <c:v>93.5</c:v>
                </c:pt>
                <c:pt idx="72">
                  <c:v>93.55</c:v>
                </c:pt>
                <c:pt idx="73">
                  <c:v>94.55</c:v>
                </c:pt>
                <c:pt idx="74">
                  <c:v>94.85</c:v>
                </c:pt>
                <c:pt idx="75">
                  <c:v>95.15</c:v>
                </c:pt>
                <c:pt idx="76">
                  <c:v>96.15</c:v>
                </c:pt>
                <c:pt idx="77">
                  <c:v>97.2</c:v>
                </c:pt>
                <c:pt idx="78">
                  <c:v>97.7</c:v>
                </c:pt>
                <c:pt idx="79">
                  <c:v>98.35</c:v>
                </c:pt>
                <c:pt idx="80">
                  <c:v>98.45</c:v>
                </c:pt>
                <c:pt idx="81">
                  <c:v>99.15</c:v>
                </c:pt>
                <c:pt idx="82">
                  <c:v>99.3</c:v>
                </c:pt>
                <c:pt idx="83">
                  <c:v>99.65</c:v>
                </c:pt>
                <c:pt idx="84">
                  <c:v>99.8</c:v>
                </c:pt>
                <c:pt idx="85">
                  <c:v>100</c:v>
                </c:pt>
                <c:pt idx="86">
                  <c:v>101.4</c:v>
                </c:pt>
                <c:pt idx="87">
                  <c:v>103.85</c:v>
                </c:pt>
                <c:pt idx="88">
                  <c:v>105.4</c:v>
                </c:pt>
                <c:pt idx="89">
                  <c:v>105.85</c:v>
                </c:pt>
                <c:pt idx="90">
                  <c:v>106.1</c:v>
                </c:pt>
                <c:pt idx="91">
                  <c:v>106.35</c:v>
                </c:pt>
                <c:pt idx="92">
                  <c:v>106.45</c:v>
                </c:pt>
                <c:pt idx="93">
                  <c:v>106.15</c:v>
                </c:pt>
                <c:pt idx="94">
                  <c:v>105.15</c:v>
                </c:pt>
                <c:pt idx="95">
                  <c:v>103.1</c:v>
                </c:pt>
                <c:pt idx="96">
                  <c:v>100.9</c:v>
                </c:pt>
                <c:pt idx="97">
                  <c:v>98</c:v>
                </c:pt>
                <c:pt idx="98">
                  <c:v>95</c:v>
                </c:pt>
                <c:pt idx="99">
                  <c:v>92.6</c:v>
                </c:pt>
                <c:pt idx="100">
                  <c:v>90.55</c:v>
                </c:pt>
                <c:pt idx="101">
                  <c:v>89.05</c:v>
                </c:pt>
                <c:pt idx="102">
                  <c:v>88.3</c:v>
                </c:pt>
                <c:pt idx="103">
                  <c:v>86.55</c:v>
                </c:pt>
                <c:pt idx="104">
                  <c:v>84.35</c:v>
                </c:pt>
                <c:pt idx="105">
                  <c:v>82.05</c:v>
                </c:pt>
                <c:pt idx="106">
                  <c:v>79.75</c:v>
                </c:pt>
                <c:pt idx="107">
                  <c:v>77.55</c:v>
                </c:pt>
                <c:pt idx="108">
                  <c:v>74.55</c:v>
                </c:pt>
                <c:pt idx="109">
                  <c:v>71.45</c:v>
                </c:pt>
                <c:pt idx="110">
                  <c:v>68.75</c:v>
                </c:pt>
                <c:pt idx="111">
                  <c:v>66.05</c:v>
                </c:pt>
                <c:pt idx="112">
                  <c:v>63.55</c:v>
                </c:pt>
                <c:pt idx="113">
                  <c:v>61.3</c:v>
                </c:pt>
                <c:pt idx="114">
                  <c:v>59.25</c:v>
                </c:pt>
                <c:pt idx="115">
                  <c:v>57.6</c:v>
                </c:pt>
                <c:pt idx="116">
                  <c:v>55.65</c:v>
                </c:pt>
                <c:pt idx="117">
                  <c:v>53.85</c:v>
                </c:pt>
                <c:pt idx="118">
                  <c:v>52</c:v>
                </c:pt>
                <c:pt idx="119">
                  <c:v>50.55</c:v>
                </c:pt>
                <c:pt idx="120">
                  <c:v>49.35</c:v>
                </c:pt>
                <c:pt idx="121">
                  <c:v>48.05</c:v>
                </c:pt>
                <c:pt idx="122">
                  <c:v>47.1</c:v>
                </c:pt>
                <c:pt idx="123">
                  <c:v>46.1</c:v>
                </c:pt>
                <c:pt idx="124">
                  <c:v>45.35</c:v>
                </c:pt>
                <c:pt idx="125">
                  <c:v>44.7</c:v>
                </c:pt>
                <c:pt idx="126">
                  <c:v>44.2</c:v>
                </c:pt>
                <c:pt idx="127">
                  <c:v>43.5</c:v>
                </c:pt>
                <c:pt idx="128">
                  <c:v>43.05</c:v>
                </c:pt>
                <c:pt idx="129">
                  <c:v>43</c:v>
                </c:pt>
                <c:pt idx="130">
                  <c:v>43.1</c:v>
                </c:pt>
                <c:pt idx="131">
                  <c:v>43.2</c:v>
                </c:pt>
                <c:pt idx="132">
                  <c:v>43.5</c:v>
                </c:pt>
                <c:pt idx="133">
                  <c:v>44</c:v>
                </c:pt>
                <c:pt idx="134">
                  <c:v>44.1</c:v>
                </c:pt>
                <c:pt idx="135">
                  <c:v>44.1</c:v>
                </c:pt>
                <c:pt idx="136">
                  <c:v>43.85</c:v>
                </c:pt>
                <c:pt idx="137">
                  <c:v>43.55</c:v>
                </c:pt>
                <c:pt idx="138">
                  <c:v>43.45</c:v>
                </c:pt>
                <c:pt idx="139">
                  <c:v>43.2</c:v>
                </c:pt>
                <c:pt idx="140">
                  <c:v>43.1</c:v>
                </c:pt>
                <c:pt idx="141">
                  <c:v>42.65</c:v>
                </c:pt>
                <c:pt idx="142">
                  <c:v>42.4</c:v>
                </c:pt>
                <c:pt idx="143">
                  <c:v>42</c:v>
                </c:pt>
                <c:pt idx="144">
                  <c:v>41.8</c:v>
                </c:pt>
                <c:pt idx="145">
                  <c:v>41.9</c:v>
                </c:pt>
                <c:pt idx="146">
                  <c:v>41.85</c:v>
                </c:pt>
                <c:pt idx="147">
                  <c:v>41.85</c:v>
                </c:pt>
                <c:pt idx="148">
                  <c:v>41.6</c:v>
                </c:pt>
                <c:pt idx="149">
                  <c:v>41.45</c:v>
                </c:pt>
                <c:pt idx="150">
                  <c:v>41.3</c:v>
                </c:pt>
                <c:pt idx="151">
                  <c:v>40.549999999999997</c:v>
                </c:pt>
                <c:pt idx="152">
                  <c:v>39.700000000000003</c:v>
                </c:pt>
                <c:pt idx="153">
                  <c:v>39</c:v>
                </c:pt>
                <c:pt idx="154">
                  <c:v>38.299999999999997</c:v>
                </c:pt>
                <c:pt idx="155">
                  <c:v>37.450000000000003</c:v>
                </c:pt>
                <c:pt idx="156">
                  <c:v>36.450000000000003</c:v>
                </c:pt>
                <c:pt idx="157">
                  <c:v>35.35</c:v>
                </c:pt>
                <c:pt idx="158">
                  <c:v>34.5</c:v>
                </c:pt>
                <c:pt idx="159">
                  <c:v>33.65</c:v>
                </c:pt>
                <c:pt idx="160">
                  <c:v>32.700000000000003</c:v>
                </c:pt>
                <c:pt idx="161">
                  <c:v>31.6</c:v>
                </c:pt>
                <c:pt idx="162">
                  <c:v>30.5</c:v>
                </c:pt>
                <c:pt idx="163">
                  <c:v>29.5</c:v>
                </c:pt>
                <c:pt idx="164">
                  <c:v>28.55</c:v>
                </c:pt>
                <c:pt idx="165">
                  <c:v>27.75</c:v>
                </c:pt>
                <c:pt idx="166">
                  <c:v>27</c:v>
                </c:pt>
                <c:pt idx="167">
                  <c:v>26.4</c:v>
                </c:pt>
                <c:pt idx="168">
                  <c:v>25.85</c:v>
                </c:pt>
                <c:pt idx="169">
                  <c:v>25.4</c:v>
                </c:pt>
                <c:pt idx="170">
                  <c:v>24.9</c:v>
                </c:pt>
                <c:pt idx="171">
                  <c:v>24.65</c:v>
                </c:pt>
                <c:pt idx="172">
                  <c:v>24.3</c:v>
                </c:pt>
                <c:pt idx="173">
                  <c:v>24.1</c:v>
                </c:pt>
                <c:pt idx="174">
                  <c:v>23.8</c:v>
                </c:pt>
                <c:pt idx="175">
                  <c:v>23.55</c:v>
                </c:pt>
                <c:pt idx="176">
                  <c:v>23.35</c:v>
                </c:pt>
                <c:pt idx="177">
                  <c:v>23.2</c:v>
                </c:pt>
                <c:pt idx="178">
                  <c:v>23</c:v>
                </c:pt>
                <c:pt idx="179">
                  <c:v>22.95</c:v>
                </c:pt>
                <c:pt idx="180">
                  <c:v>22.8</c:v>
                </c:pt>
                <c:pt idx="181">
                  <c:v>22.7</c:v>
                </c:pt>
                <c:pt idx="182">
                  <c:v>22.6</c:v>
                </c:pt>
                <c:pt idx="183">
                  <c:v>22.5</c:v>
                </c:pt>
                <c:pt idx="184">
                  <c:v>22.35</c:v>
                </c:pt>
                <c:pt idx="185">
                  <c:v>22.2</c:v>
                </c:pt>
                <c:pt idx="186">
                  <c:v>22.15</c:v>
                </c:pt>
                <c:pt idx="187">
                  <c:v>22.1</c:v>
                </c:pt>
                <c:pt idx="188">
                  <c:v>22.1</c:v>
                </c:pt>
                <c:pt idx="189">
                  <c:v>22</c:v>
                </c:pt>
                <c:pt idx="190">
                  <c:v>21.95</c:v>
                </c:pt>
                <c:pt idx="191">
                  <c:v>21.85</c:v>
                </c:pt>
                <c:pt idx="192">
                  <c:v>21.85</c:v>
                </c:pt>
                <c:pt idx="193">
                  <c:v>21.8</c:v>
                </c:pt>
                <c:pt idx="194">
                  <c:v>21.65</c:v>
                </c:pt>
                <c:pt idx="195">
                  <c:v>21.55</c:v>
                </c:pt>
                <c:pt idx="196">
                  <c:v>21.5</c:v>
                </c:pt>
                <c:pt idx="197">
                  <c:v>21.4</c:v>
                </c:pt>
                <c:pt idx="198">
                  <c:v>21.45</c:v>
                </c:pt>
                <c:pt idx="199">
                  <c:v>21.35</c:v>
                </c:pt>
                <c:pt idx="200">
                  <c:v>21.2</c:v>
                </c:pt>
                <c:pt idx="201">
                  <c:v>21.15</c:v>
                </c:pt>
                <c:pt idx="202">
                  <c:v>21.2</c:v>
                </c:pt>
                <c:pt idx="203">
                  <c:v>21.2</c:v>
                </c:pt>
                <c:pt idx="204">
                  <c:v>21.25</c:v>
                </c:pt>
                <c:pt idx="205">
                  <c:v>21.1</c:v>
                </c:pt>
                <c:pt idx="206">
                  <c:v>21.05</c:v>
                </c:pt>
                <c:pt idx="207">
                  <c:v>21.05</c:v>
                </c:pt>
                <c:pt idx="208">
                  <c:v>20.85</c:v>
                </c:pt>
                <c:pt idx="209">
                  <c:v>20.95</c:v>
                </c:pt>
                <c:pt idx="210">
                  <c:v>20.8</c:v>
                </c:pt>
                <c:pt idx="211">
                  <c:v>20.9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913408"/>
        <c:axId val="1051024384"/>
      </c:scatterChart>
      <c:valAx>
        <c:axId val="105091340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024384"/>
        <c:crosses val="autoZero"/>
        <c:crossBetween val="midCat"/>
        <c:majorUnit val="200"/>
      </c:valAx>
      <c:valAx>
        <c:axId val="1051024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9134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TLC8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'TLC8'!$B$1:$B$2</c:f>
              <c:strCache>
                <c:ptCount val="1"/>
                <c:pt idx="0">
                  <c:v>TLC8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'TLC8'!$A$3:$A$246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'TLC8'!$B$3:$B$246</c:f>
              <c:numCache>
                <c:formatCode>0.00</c:formatCode>
                <c:ptCount val="244"/>
                <c:pt idx="0">
                  <c:v>16.75</c:v>
                </c:pt>
                <c:pt idx="1">
                  <c:v>16.7</c:v>
                </c:pt>
                <c:pt idx="2">
                  <c:v>16.7</c:v>
                </c:pt>
                <c:pt idx="3">
                  <c:v>16.7</c:v>
                </c:pt>
                <c:pt idx="4">
                  <c:v>16.7</c:v>
                </c:pt>
                <c:pt idx="5">
                  <c:v>16.75</c:v>
                </c:pt>
                <c:pt idx="6">
                  <c:v>16.75</c:v>
                </c:pt>
                <c:pt idx="7">
                  <c:v>16.7</c:v>
                </c:pt>
                <c:pt idx="8">
                  <c:v>16.75</c:v>
                </c:pt>
                <c:pt idx="9">
                  <c:v>16.75</c:v>
                </c:pt>
                <c:pt idx="10">
                  <c:v>16.649999999999999</c:v>
                </c:pt>
                <c:pt idx="11">
                  <c:v>16.7</c:v>
                </c:pt>
                <c:pt idx="12">
                  <c:v>16.7</c:v>
                </c:pt>
                <c:pt idx="13">
                  <c:v>16.7</c:v>
                </c:pt>
                <c:pt idx="14">
                  <c:v>16.7</c:v>
                </c:pt>
                <c:pt idx="15">
                  <c:v>16.7</c:v>
                </c:pt>
                <c:pt idx="16">
                  <c:v>16.649999999999999</c:v>
                </c:pt>
                <c:pt idx="17">
                  <c:v>16.7</c:v>
                </c:pt>
                <c:pt idx="18">
                  <c:v>16.649999999999999</c:v>
                </c:pt>
                <c:pt idx="19">
                  <c:v>16.649999999999999</c:v>
                </c:pt>
                <c:pt idx="20">
                  <c:v>16.649999999999999</c:v>
                </c:pt>
                <c:pt idx="21">
                  <c:v>16.649999999999999</c:v>
                </c:pt>
                <c:pt idx="22">
                  <c:v>16.649999999999999</c:v>
                </c:pt>
                <c:pt idx="23">
                  <c:v>16.649999999999999</c:v>
                </c:pt>
                <c:pt idx="24">
                  <c:v>16.649999999999999</c:v>
                </c:pt>
                <c:pt idx="25">
                  <c:v>16.649999999999999</c:v>
                </c:pt>
                <c:pt idx="26">
                  <c:v>16.649999999999999</c:v>
                </c:pt>
                <c:pt idx="27">
                  <c:v>16.649999999999999</c:v>
                </c:pt>
                <c:pt idx="28">
                  <c:v>16.649999999999999</c:v>
                </c:pt>
                <c:pt idx="29">
                  <c:v>16.649999999999999</c:v>
                </c:pt>
                <c:pt idx="30">
                  <c:v>16.7</c:v>
                </c:pt>
                <c:pt idx="31">
                  <c:v>16.7</c:v>
                </c:pt>
                <c:pt idx="32">
                  <c:v>17.05</c:v>
                </c:pt>
                <c:pt idx="33">
                  <c:v>17.600000000000001</c:v>
                </c:pt>
                <c:pt idx="34">
                  <c:v>18.45</c:v>
                </c:pt>
                <c:pt idx="35">
                  <c:v>20.55</c:v>
                </c:pt>
                <c:pt idx="36">
                  <c:v>24</c:v>
                </c:pt>
                <c:pt idx="37">
                  <c:v>28.15</c:v>
                </c:pt>
                <c:pt idx="38">
                  <c:v>32.6</c:v>
                </c:pt>
                <c:pt idx="39">
                  <c:v>36.6</c:v>
                </c:pt>
                <c:pt idx="40">
                  <c:v>40.299999999999997</c:v>
                </c:pt>
                <c:pt idx="41">
                  <c:v>42.85</c:v>
                </c:pt>
                <c:pt idx="42">
                  <c:v>46.4</c:v>
                </c:pt>
                <c:pt idx="43">
                  <c:v>50.6</c:v>
                </c:pt>
                <c:pt idx="44">
                  <c:v>53.3</c:v>
                </c:pt>
                <c:pt idx="45">
                  <c:v>56.5</c:v>
                </c:pt>
                <c:pt idx="46">
                  <c:v>60.55</c:v>
                </c:pt>
                <c:pt idx="47">
                  <c:v>64.349999999999994</c:v>
                </c:pt>
                <c:pt idx="48">
                  <c:v>67.150000000000006</c:v>
                </c:pt>
                <c:pt idx="49">
                  <c:v>70.150000000000006</c:v>
                </c:pt>
                <c:pt idx="50">
                  <c:v>70.599999999999994</c:v>
                </c:pt>
                <c:pt idx="51">
                  <c:v>70.55</c:v>
                </c:pt>
                <c:pt idx="52">
                  <c:v>69.150000000000006</c:v>
                </c:pt>
                <c:pt idx="53">
                  <c:v>67.8</c:v>
                </c:pt>
                <c:pt idx="54">
                  <c:v>66.2</c:v>
                </c:pt>
                <c:pt idx="55">
                  <c:v>64.7</c:v>
                </c:pt>
                <c:pt idx="56">
                  <c:v>63.15</c:v>
                </c:pt>
                <c:pt idx="57">
                  <c:v>62.85</c:v>
                </c:pt>
                <c:pt idx="58">
                  <c:v>62</c:v>
                </c:pt>
                <c:pt idx="59">
                  <c:v>61.7</c:v>
                </c:pt>
                <c:pt idx="60">
                  <c:v>61.55</c:v>
                </c:pt>
                <c:pt idx="61">
                  <c:v>61.65</c:v>
                </c:pt>
                <c:pt idx="62">
                  <c:v>61.25</c:v>
                </c:pt>
                <c:pt idx="63">
                  <c:v>60.8</c:v>
                </c:pt>
                <c:pt idx="64">
                  <c:v>60.55</c:v>
                </c:pt>
                <c:pt idx="65">
                  <c:v>60.7</c:v>
                </c:pt>
                <c:pt idx="66">
                  <c:v>61.2</c:v>
                </c:pt>
                <c:pt idx="67">
                  <c:v>61.1</c:v>
                </c:pt>
                <c:pt idx="68">
                  <c:v>60.8</c:v>
                </c:pt>
                <c:pt idx="69">
                  <c:v>61</c:v>
                </c:pt>
                <c:pt idx="70">
                  <c:v>60.4</c:v>
                </c:pt>
                <c:pt idx="71">
                  <c:v>60.55</c:v>
                </c:pt>
                <c:pt idx="72">
                  <c:v>60.2</c:v>
                </c:pt>
                <c:pt idx="73">
                  <c:v>60.8</c:v>
                </c:pt>
                <c:pt idx="74">
                  <c:v>60.4</c:v>
                </c:pt>
                <c:pt idx="75">
                  <c:v>60.2</c:v>
                </c:pt>
                <c:pt idx="76">
                  <c:v>61.35</c:v>
                </c:pt>
                <c:pt idx="77">
                  <c:v>62.05</c:v>
                </c:pt>
                <c:pt idx="78">
                  <c:v>62.45</c:v>
                </c:pt>
                <c:pt idx="79">
                  <c:v>63.35</c:v>
                </c:pt>
                <c:pt idx="80">
                  <c:v>63.6</c:v>
                </c:pt>
                <c:pt idx="81">
                  <c:v>63.45</c:v>
                </c:pt>
                <c:pt idx="82">
                  <c:v>63.75</c:v>
                </c:pt>
                <c:pt idx="83">
                  <c:v>65.05</c:v>
                </c:pt>
                <c:pt idx="84">
                  <c:v>66.75</c:v>
                </c:pt>
                <c:pt idx="85">
                  <c:v>68.05</c:v>
                </c:pt>
                <c:pt idx="86">
                  <c:v>69</c:v>
                </c:pt>
                <c:pt idx="87">
                  <c:v>70.099999999999994</c:v>
                </c:pt>
                <c:pt idx="88">
                  <c:v>70.75</c:v>
                </c:pt>
                <c:pt idx="89">
                  <c:v>71.45</c:v>
                </c:pt>
                <c:pt idx="90">
                  <c:v>73.349999999999994</c:v>
                </c:pt>
                <c:pt idx="91">
                  <c:v>74.2</c:v>
                </c:pt>
                <c:pt idx="92">
                  <c:v>73.5</c:v>
                </c:pt>
                <c:pt idx="93">
                  <c:v>73</c:v>
                </c:pt>
                <c:pt idx="94">
                  <c:v>71.599999999999994</c:v>
                </c:pt>
                <c:pt idx="95">
                  <c:v>69.900000000000006</c:v>
                </c:pt>
                <c:pt idx="96">
                  <c:v>67.349999999999994</c:v>
                </c:pt>
                <c:pt idx="97">
                  <c:v>64.55</c:v>
                </c:pt>
                <c:pt idx="98">
                  <c:v>62.2</c:v>
                </c:pt>
                <c:pt idx="99">
                  <c:v>60.45</c:v>
                </c:pt>
                <c:pt idx="100">
                  <c:v>58.95</c:v>
                </c:pt>
                <c:pt idx="101">
                  <c:v>57.65</c:v>
                </c:pt>
                <c:pt idx="102">
                  <c:v>56.65</c:v>
                </c:pt>
                <c:pt idx="103">
                  <c:v>55.3</c:v>
                </c:pt>
                <c:pt idx="104">
                  <c:v>54</c:v>
                </c:pt>
                <c:pt idx="105">
                  <c:v>52.85</c:v>
                </c:pt>
                <c:pt idx="106">
                  <c:v>51.6</c:v>
                </c:pt>
                <c:pt idx="107">
                  <c:v>50.25</c:v>
                </c:pt>
                <c:pt idx="108">
                  <c:v>48.65</c:v>
                </c:pt>
                <c:pt idx="109">
                  <c:v>46.6</c:v>
                </c:pt>
                <c:pt idx="110">
                  <c:v>44.7</c:v>
                </c:pt>
                <c:pt idx="111">
                  <c:v>42.8</c:v>
                </c:pt>
                <c:pt idx="112">
                  <c:v>41.05</c:v>
                </c:pt>
                <c:pt idx="113">
                  <c:v>39.549999999999997</c:v>
                </c:pt>
                <c:pt idx="114">
                  <c:v>38.25</c:v>
                </c:pt>
                <c:pt idx="115">
                  <c:v>37.299999999999997</c:v>
                </c:pt>
                <c:pt idx="116">
                  <c:v>36.65</c:v>
                </c:pt>
                <c:pt idx="117">
                  <c:v>35.75</c:v>
                </c:pt>
                <c:pt idx="118">
                  <c:v>34.85</c:v>
                </c:pt>
                <c:pt idx="119">
                  <c:v>34</c:v>
                </c:pt>
                <c:pt idx="120">
                  <c:v>33.5</c:v>
                </c:pt>
                <c:pt idx="121">
                  <c:v>33</c:v>
                </c:pt>
                <c:pt idx="122">
                  <c:v>32.6</c:v>
                </c:pt>
                <c:pt idx="123">
                  <c:v>32.299999999999997</c:v>
                </c:pt>
                <c:pt idx="124">
                  <c:v>32.049999999999997</c:v>
                </c:pt>
                <c:pt idx="125">
                  <c:v>31.8</c:v>
                </c:pt>
                <c:pt idx="126">
                  <c:v>31.5</c:v>
                </c:pt>
                <c:pt idx="127">
                  <c:v>31.15</c:v>
                </c:pt>
                <c:pt idx="128">
                  <c:v>31.1</c:v>
                </c:pt>
                <c:pt idx="129">
                  <c:v>31</c:v>
                </c:pt>
                <c:pt idx="130">
                  <c:v>30.9</c:v>
                </c:pt>
                <c:pt idx="131">
                  <c:v>31.1</c:v>
                </c:pt>
                <c:pt idx="132">
                  <c:v>31.2</c:v>
                </c:pt>
                <c:pt idx="133">
                  <c:v>31.05</c:v>
                </c:pt>
                <c:pt idx="134">
                  <c:v>30.9</c:v>
                </c:pt>
                <c:pt idx="135">
                  <c:v>30.85</c:v>
                </c:pt>
                <c:pt idx="136">
                  <c:v>30.9</c:v>
                </c:pt>
                <c:pt idx="137">
                  <c:v>30.75</c:v>
                </c:pt>
                <c:pt idx="138">
                  <c:v>30.85</c:v>
                </c:pt>
                <c:pt idx="139">
                  <c:v>30.75</c:v>
                </c:pt>
                <c:pt idx="140">
                  <c:v>30.85</c:v>
                </c:pt>
                <c:pt idx="141">
                  <c:v>30.85</c:v>
                </c:pt>
                <c:pt idx="142">
                  <c:v>31.1</c:v>
                </c:pt>
                <c:pt idx="143">
                  <c:v>30.9</c:v>
                </c:pt>
                <c:pt idx="144">
                  <c:v>30.85</c:v>
                </c:pt>
                <c:pt idx="145">
                  <c:v>30.9</c:v>
                </c:pt>
                <c:pt idx="146">
                  <c:v>31</c:v>
                </c:pt>
                <c:pt idx="147">
                  <c:v>31.1</c:v>
                </c:pt>
                <c:pt idx="148">
                  <c:v>30.95</c:v>
                </c:pt>
                <c:pt idx="149">
                  <c:v>30.75</c:v>
                </c:pt>
                <c:pt idx="150">
                  <c:v>30.35</c:v>
                </c:pt>
                <c:pt idx="151">
                  <c:v>30</c:v>
                </c:pt>
                <c:pt idx="152">
                  <c:v>29.75</c:v>
                </c:pt>
                <c:pt idx="153">
                  <c:v>29.55</c:v>
                </c:pt>
                <c:pt idx="154">
                  <c:v>29.25</c:v>
                </c:pt>
                <c:pt idx="155">
                  <c:v>28.95</c:v>
                </c:pt>
                <c:pt idx="156">
                  <c:v>28.5</c:v>
                </c:pt>
                <c:pt idx="157">
                  <c:v>27.9</c:v>
                </c:pt>
                <c:pt idx="158">
                  <c:v>27.3</c:v>
                </c:pt>
                <c:pt idx="159">
                  <c:v>26.75</c:v>
                </c:pt>
                <c:pt idx="160">
                  <c:v>25.95</c:v>
                </c:pt>
                <c:pt idx="161">
                  <c:v>25.2</c:v>
                </c:pt>
                <c:pt idx="162">
                  <c:v>24.45</c:v>
                </c:pt>
                <c:pt idx="163">
                  <c:v>23.7</c:v>
                </c:pt>
                <c:pt idx="164">
                  <c:v>23.1</c:v>
                </c:pt>
                <c:pt idx="165">
                  <c:v>22.5</c:v>
                </c:pt>
                <c:pt idx="166">
                  <c:v>22.1</c:v>
                </c:pt>
                <c:pt idx="167">
                  <c:v>21.6</c:v>
                </c:pt>
                <c:pt idx="168">
                  <c:v>21.2</c:v>
                </c:pt>
                <c:pt idx="169">
                  <c:v>20.8</c:v>
                </c:pt>
                <c:pt idx="170">
                  <c:v>20.5</c:v>
                </c:pt>
                <c:pt idx="171">
                  <c:v>20.149999999999999</c:v>
                </c:pt>
                <c:pt idx="172">
                  <c:v>19.850000000000001</c:v>
                </c:pt>
                <c:pt idx="173">
                  <c:v>19.7</c:v>
                </c:pt>
                <c:pt idx="174">
                  <c:v>19.45</c:v>
                </c:pt>
                <c:pt idx="175">
                  <c:v>19.100000000000001</c:v>
                </c:pt>
                <c:pt idx="176">
                  <c:v>18.95</c:v>
                </c:pt>
                <c:pt idx="177">
                  <c:v>18.899999999999999</c:v>
                </c:pt>
                <c:pt idx="178">
                  <c:v>18.649999999999999</c:v>
                </c:pt>
                <c:pt idx="179">
                  <c:v>18.600000000000001</c:v>
                </c:pt>
                <c:pt idx="180">
                  <c:v>18.45</c:v>
                </c:pt>
                <c:pt idx="181">
                  <c:v>18.3</c:v>
                </c:pt>
                <c:pt idx="182">
                  <c:v>18.149999999999999</c:v>
                </c:pt>
                <c:pt idx="183">
                  <c:v>18.100000000000001</c:v>
                </c:pt>
                <c:pt idx="184">
                  <c:v>18.05</c:v>
                </c:pt>
                <c:pt idx="185">
                  <c:v>17.95</c:v>
                </c:pt>
                <c:pt idx="186">
                  <c:v>17.899999999999999</c:v>
                </c:pt>
                <c:pt idx="187">
                  <c:v>17.850000000000001</c:v>
                </c:pt>
                <c:pt idx="188">
                  <c:v>17.75</c:v>
                </c:pt>
                <c:pt idx="189">
                  <c:v>17.75</c:v>
                </c:pt>
                <c:pt idx="190">
                  <c:v>17.649999999999999</c:v>
                </c:pt>
                <c:pt idx="191">
                  <c:v>17.649999999999999</c:v>
                </c:pt>
                <c:pt idx="192">
                  <c:v>17.55</c:v>
                </c:pt>
                <c:pt idx="193">
                  <c:v>17.5</c:v>
                </c:pt>
                <c:pt idx="194">
                  <c:v>17.45</c:v>
                </c:pt>
                <c:pt idx="195">
                  <c:v>17.399999999999999</c:v>
                </c:pt>
                <c:pt idx="196">
                  <c:v>17.350000000000001</c:v>
                </c:pt>
                <c:pt idx="197">
                  <c:v>17.3</c:v>
                </c:pt>
                <c:pt idx="198">
                  <c:v>17.25</c:v>
                </c:pt>
                <c:pt idx="199">
                  <c:v>17.25</c:v>
                </c:pt>
                <c:pt idx="200">
                  <c:v>17.25</c:v>
                </c:pt>
                <c:pt idx="201">
                  <c:v>17.25</c:v>
                </c:pt>
                <c:pt idx="202">
                  <c:v>17.25</c:v>
                </c:pt>
                <c:pt idx="203">
                  <c:v>17.2</c:v>
                </c:pt>
                <c:pt idx="204">
                  <c:v>17.25</c:v>
                </c:pt>
                <c:pt idx="205">
                  <c:v>17.149999999999999</c:v>
                </c:pt>
                <c:pt idx="206">
                  <c:v>17.149999999999999</c:v>
                </c:pt>
                <c:pt idx="207">
                  <c:v>17.2</c:v>
                </c:pt>
                <c:pt idx="208">
                  <c:v>17.100000000000001</c:v>
                </c:pt>
                <c:pt idx="209">
                  <c:v>17.2</c:v>
                </c:pt>
                <c:pt idx="210">
                  <c:v>17.05</c:v>
                </c:pt>
                <c:pt idx="211">
                  <c:v>17.149999999999999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225920"/>
        <c:axId val="1052228608"/>
      </c:scatterChart>
      <c:valAx>
        <c:axId val="10522259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228608"/>
        <c:crosses val="autoZero"/>
        <c:crossBetween val="midCat"/>
        <c:majorUnit val="200"/>
      </c:valAx>
      <c:valAx>
        <c:axId val="1052228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225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TLC9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'TLC9'!$B$1:$B$2</c:f>
              <c:strCache>
                <c:ptCount val="1"/>
                <c:pt idx="0">
                  <c:v>TLC9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'TLC9'!$A$3:$A$246</c:f>
              <c:numCache>
                <c:formatCode>0</c:formatCode>
                <c:ptCount val="244"/>
                <c:pt idx="0">
                  <c:v>0</c:v>
                </c:pt>
                <c:pt idx="1">
                  <c:v>13.000000000142791</c:v>
                </c:pt>
                <c:pt idx="2">
                  <c:v>23.000000000147338</c:v>
                </c:pt>
                <c:pt idx="3">
                  <c:v>33.0000000001437</c:v>
                </c:pt>
                <c:pt idx="4">
                  <c:v>43.000000000148248</c:v>
                </c:pt>
                <c:pt idx="5">
                  <c:v>53.000000000145519</c:v>
                </c:pt>
                <c:pt idx="6">
                  <c:v>63.000000000150976</c:v>
                </c:pt>
                <c:pt idx="7">
                  <c:v>73.000000000146429</c:v>
                </c:pt>
                <c:pt idx="8">
                  <c:v>83.000000000152795</c:v>
                </c:pt>
                <c:pt idx="9">
                  <c:v>93.000000000149157</c:v>
                </c:pt>
                <c:pt idx="10">
                  <c:v>103.00000000015461</c:v>
                </c:pt>
                <c:pt idx="11">
                  <c:v>113.00000000015007</c:v>
                </c:pt>
                <c:pt idx="12">
                  <c:v>123.00000000015552</c:v>
                </c:pt>
                <c:pt idx="13">
                  <c:v>133.00000000015189</c:v>
                </c:pt>
                <c:pt idx="14">
                  <c:v>143.00000000015734</c:v>
                </c:pt>
                <c:pt idx="15">
                  <c:v>153.0000000001537</c:v>
                </c:pt>
                <c:pt idx="16">
                  <c:v>163.00000000015825</c:v>
                </c:pt>
                <c:pt idx="17">
                  <c:v>173.00000000015461</c:v>
                </c:pt>
                <c:pt idx="18">
                  <c:v>183.00000000016007</c:v>
                </c:pt>
                <c:pt idx="19">
                  <c:v>193.00000000015643</c:v>
                </c:pt>
                <c:pt idx="20">
                  <c:v>203.00000000016189</c:v>
                </c:pt>
                <c:pt idx="21">
                  <c:v>213.00000000015734</c:v>
                </c:pt>
                <c:pt idx="22">
                  <c:v>223.00000000016371</c:v>
                </c:pt>
                <c:pt idx="23">
                  <c:v>233.00000000016007</c:v>
                </c:pt>
                <c:pt idx="24">
                  <c:v>243.00000000016644</c:v>
                </c:pt>
                <c:pt idx="25">
                  <c:v>253.00000000016098</c:v>
                </c:pt>
                <c:pt idx="26">
                  <c:v>263.00000000016735</c:v>
                </c:pt>
                <c:pt idx="27">
                  <c:v>273.00000000016371</c:v>
                </c:pt>
                <c:pt idx="28">
                  <c:v>283.00000000016917</c:v>
                </c:pt>
                <c:pt idx="29">
                  <c:v>293.00000000016462</c:v>
                </c:pt>
                <c:pt idx="30">
                  <c:v>303.00000000017008</c:v>
                </c:pt>
                <c:pt idx="31">
                  <c:v>313.00000000016644</c:v>
                </c:pt>
                <c:pt idx="32">
                  <c:v>323.00000000017189</c:v>
                </c:pt>
                <c:pt idx="33">
                  <c:v>333.00000000016735</c:v>
                </c:pt>
                <c:pt idx="34">
                  <c:v>343.0000000001728</c:v>
                </c:pt>
                <c:pt idx="35">
                  <c:v>353.00000000016917</c:v>
                </c:pt>
                <c:pt idx="36">
                  <c:v>363.00000000017462</c:v>
                </c:pt>
                <c:pt idx="37">
                  <c:v>373.00000000017099</c:v>
                </c:pt>
                <c:pt idx="38">
                  <c:v>383.00000000017644</c:v>
                </c:pt>
                <c:pt idx="39">
                  <c:v>393.00000000017189</c:v>
                </c:pt>
                <c:pt idx="40">
                  <c:v>403.00000000017826</c:v>
                </c:pt>
                <c:pt idx="41">
                  <c:v>413.00000000017462</c:v>
                </c:pt>
                <c:pt idx="42">
                  <c:v>423.00000000018008</c:v>
                </c:pt>
                <c:pt idx="43">
                  <c:v>433.00000000017644</c:v>
                </c:pt>
                <c:pt idx="44">
                  <c:v>443.00000000018099</c:v>
                </c:pt>
                <c:pt idx="45">
                  <c:v>453.00000000017826</c:v>
                </c:pt>
                <c:pt idx="46">
                  <c:v>463.00000000018281</c:v>
                </c:pt>
                <c:pt idx="47">
                  <c:v>473.00000000017917</c:v>
                </c:pt>
                <c:pt idx="48">
                  <c:v>483.00000000018463</c:v>
                </c:pt>
                <c:pt idx="49">
                  <c:v>493.00000000018099</c:v>
                </c:pt>
                <c:pt idx="50">
                  <c:v>503.00000000017644</c:v>
                </c:pt>
                <c:pt idx="51">
                  <c:v>513.0000000001819</c:v>
                </c:pt>
                <c:pt idx="52">
                  <c:v>523.00000000017826</c:v>
                </c:pt>
                <c:pt idx="53">
                  <c:v>533.00000000018372</c:v>
                </c:pt>
                <c:pt idx="54">
                  <c:v>543.00000000018008</c:v>
                </c:pt>
                <c:pt idx="55">
                  <c:v>553.00000000018554</c:v>
                </c:pt>
                <c:pt idx="56">
                  <c:v>563.0000000001819</c:v>
                </c:pt>
                <c:pt idx="57">
                  <c:v>573.00000000018645</c:v>
                </c:pt>
                <c:pt idx="58">
                  <c:v>583.00000000018372</c:v>
                </c:pt>
                <c:pt idx="59">
                  <c:v>593.00000000018917</c:v>
                </c:pt>
                <c:pt idx="60">
                  <c:v>603.00000000018463</c:v>
                </c:pt>
                <c:pt idx="61">
                  <c:v>613.00000000019008</c:v>
                </c:pt>
                <c:pt idx="62">
                  <c:v>623.00000000018736</c:v>
                </c:pt>
                <c:pt idx="63">
                  <c:v>633.0000000001919</c:v>
                </c:pt>
                <c:pt idx="64">
                  <c:v>643.00000000018827</c:v>
                </c:pt>
                <c:pt idx="65">
                  <c:v>653.00000000019281</c:v>
                </c:pt>
                <c:pt idx="66">
                  <c:v>663.00000000019008</c:v>
                </c:pt>
                <c:pt idx="67">
                  <c:v>673.00000000019463</c:v>
                </c:pt>
                <c:pt idx="68">
                  <c:v>683.00000000019099</c:v>
                </c:pt>
                <c:pt idx="69">
                  <c:v>693.00000000019736</c:v>
                </c:pt>
                <c:pt idx="70">
                  <c:v>703.00000000019281</c:v>
                </c:pt>
                <c:pt idx="71">
                  <c:v>713.00000000019918</c:v>
                </c:pt>
                <c:pt idx="72">
                  <c:v>723.00000000019463</c:v>
                </c:pt>
                <c:pt idx="73">
                  <c:v>733.00000000020009</c:v>
                </c:pt>
                <c:pt idx="74">
                  <c:v>743.00000000019554</c:v>
                </c:pt>
                <c:pt idx="75">
                  <c:v>753.00000000020191</c:v>
                </c:pt>
                <c:pt idx="76">
                  <c:v>763.00000000019827</c:v>
                </c:pt>
                <c:pt idx="77">
                  <c:v>773.00000000020373</c:v>
                </c:pt>
                <c:pt idx="78">
                  <c:v>783.00000000019918</c:v>
                </c:pt>
                <c:pt idx="79">
                  <c:v>793.00000000020555</c:v>
                </c:pt>
                <c:pt idx="80">
                  <c:v>803.000000000201</c:v>
                </c:pt>
                <c:pt idx="81">
                  <c:v>813.00000000020736</c:v>
                </c:pt>
                <c:pt idx="82">
                  <c:v>823.00000000020191</c:v>
                </c:pt>
                <c:pt idx="83">
                  <c:v>833.00000000020827</c:v>
                </c:pt>
                <c:pt idx="84">
                  <c:v>843.00000000020373</c:v>
                </c:pt>
                <c:pt idx="85">
                  <c:v>853.00000000021009</c:v>
                </c:pt>
                <c:pt idx="86">
                  <c:v>863.00000000020464</c:v>
                </c:pt>
                <c:pt idx="87">
                  <c:v>873.000000000211</c:v>
                </c:pt>
                <c:pt idx="88">
                  <c:v>883.00000000020827</c:v>
                </c:pt>
                <c:pt idx="89">
                  <c:v>893.00000000021282</c:v>
                </c:pt>
                <c:pt idx="90">
                  <c:v>903.00000000020918</c:v>
                </c:pt>
                <c:pt idx="91">
                  <c:v>913.00000000021464</c:v>
                </c:pt>
                <c:pt idx="92">
                  <c:v>923.000000000211</c:v>
                </c:pt>
                <c:pt idx="93">
                  <c:v>933.00000000021646</c:v>
                </c:pt>
                <c:pt idx="94">
                  <c:v>943.00000000021282</c:v>
                </c:pt>
                <c:pt idx="95">
                  <c:v>953.00000000021828</c:v>
                </c:pt>
                <c:pt idx="96">
                  <c:v>963.00000000021464</c:v>
                </c:pt>
                <c:pt idx="97">
                  <c:v>973.00000000021919</c:v>
                </c:pt>
                <c:pt idx="98">
                  <c:v>983.00000000021646</c:v>
                </c:pt>
                <c:pt idx="99">
                  <c:v>993.00000000022101</c:v>
                </c:pt>
                <c:pt idx="100">
                  <c:v>1003.0000000002174</c:v>
                </c:pt>
                <c:pt idx="101">
                  <c:v>1013.0000000002228</c:v>
                </c:pt>
                <c:pt idx="102">
                  <c:v>1023.0000000002192</c:v>
                </c:pt>
                <c:pt idx="103">
                  <c:v>1033.0000000002246</c:v>
                </c:pt>
                <c:pt idx="104">
                  <c:v>1043.0000000002201</c:v>
                </c:pt>
                <c:pt idx="105">
                  <c:v>1053.0000000002256</c:v>
                </c:pt>
                <c:pt idx="106">
                  <c:v>1063.0000000002219</c:v>
                </c:pt>
                <c:pt idx="107">
                  <c:v>1073.0000000002274</c:v>
                </c:pt>
                <c:pt idx="108">
                  <c:v>1083.0000000002228</c:v>
                </c:pt>
                <c:pt idx="109">
                  <c:v>1093.0000000002292</c:v>
                </c:pt>
                <c:pt idx="110">
                  <c:v>1103.0000000002246</c:v>
                </c:pt>
                <c:pt idx="111">
                  <c:v>1113.000000000231</c:v>
                </c:pt>
                <c:pt idx="112">
                  <c:v>1123.0000000002274</c:v>
                </c:pt>
                <c:pt idx="113">
                  <c:v>1133.0000000002319</c:v>
                </c:pt>
                <c:pt idx="114">
                  <c:v>1143.0000000002283</c:v>
                </c:pt>
                <c:pt idx="115">
                  <c:v>1153.0000000002337</c:v>
                </c:pt>
                <c:pt idx="116">
                  <c:v>1163.0000000002301</c:v>
                </c:pt>
                <c:pt idx="117">
                  <c:v>1173.0000000002356</c:v>
                </c:pt>
                <c:pt idx="118">
                  <c:v>1183.000000000231</c:v>
                </c:pt>
                <c:pt idx="119">
                  <c:v>1193.0000000002365</c:v>
                </c:pt>
                <c:pt idx="120">
                  <c:v>1203.0000000002328</c:v>
                </c:pt>
                <c:pt idx="121">
                  <c:v>1213.0000000002383</c:v>
                </c:pt>
                <c:pt idx="122">
                  <c:v>1223.0000000002356</c:v>
                </c:pt>
                <c:pt idx="123">
                  <c:v>1233.0000000002392</c:v>
                </c:pt>
                <c:pt idx="124">
                  <c:v>1243.0000000002374</c:v>
                </c:pt>
                <c:pt idx="125">
                  <c:v>1253.0000000002419</c:v>
                </c:pt>
                <c:pt idx="126">
                  <c:v>1263.0000000002383</c:v>
                </c:pt>
                <c:pt idx="127">
                  <c:v>1273.0000000002428</c:v>
                </c:pt>
                <c:pt idx="128">
                  <c:v>1283.0000000002401</c:v>
                </c:pt>
                <c:pt idx="129">
                  <c:v>1293.0000000002447</c:v>
                </c:pt>
                <c:pt idx="130">
                  <c:v>1303.0000000002419</c:v>
                </c:pt>
                <c:pt idx="131">
                  <c:v>1313.0000000002456</c:v>
                </c:pt>
                <c:pt idx="132">
                  <c:v>1323.0000000002437</c:v>
                </c:pt>
                <c:pt idx="133">
                  <c:v>1333.0000000002474</c:v>
                </c:pt>
                <c:pt idx="134">
                  <c:v>1343.0000000002456</c:v>
                </c:pt>
                <c:pt idx="135">
                  <c:v>1353.0000000002492</c:v>
                </c:pt>
                <c:pt idx="136">
                  <c:v>1363.0000000002465</c:v>
                </c:pt>
                <c:pt idx="137">
                  <c:v>1373.000000000251</c:v>
                </c:pt>
                <c:pt idx="138">
                  <c:v>1383.0000000002483</c:v>
                </c:pt>
                <c:pt idx="139">
                  <c:v>1393.0000000002528</c:v>
                </c:pt>
                <c:pt idx="140">
                  <c:v>1403.0000000002492</c:v>
                </c:pt>
                <c:pt idx="141">
                  <c:v>1413.0000000002547</c:v>
                </c:pt>
                <c:pt idx="142">
                  <c:v>1423.000000000251</c:v>
                </c:pt>
                <c:pt idx="143">
                  <c:v>1433.0000000002565</c:v>
                </c:pt>
                <c:pt idx="144">
                  <c:v>1443.0000000002528</c:v>
                </c:pt>
                <c:pt idx="145">
                  <c:v>1453.0000000002574</c:v>
                </c:pt>
                <c:pt idx="146">
                  <c:v>1463.0000000002547</c:v>
                </c:pt>
                <c:pt idx="147">
                  <c:v>1473.0000000002592</c:v>
                </c:pt>
                <c:pt idx="148">
                  <c:v>1483.0000000002556</c:v>
                </c:pt>
                <c:pt idx="149">
                  <c:v>1493.0000000002601</c:v>
                </c:pt>
                <c:pt idx="150">
                  <c:v>1503.0000000002574</c:v>
                </c:pt>
                <c:pt idx="151">
                  <c:v>1513.0000000002619</c:v>
                </c:pt>
                <c:pt idx="152">
                  <c:v>1523.0000000002583</c:v>
                </c:pt>
                <c:pt idx="153">
                  <c:v>1533.0000000002638</c:v>
                </c:pt>
                <c:pt idx="154">
                  <c:v>1543.000000000261</c:v>
                </c:pt>
                <c:pt idx="155">
                  <c:v>1553.0000000002647</c:v>
                </c:pt>
                <c:pt idx="156">
                  <c:v>1563.0000000002628</c:v>
                </c:pt>
                <c:pt idx="157">
                  <c:v>1573.0000000002665</c:v>
                </c:pt>
                <c:pt idx="158">
                  <c:v>1583.0000000002638</c:v>
                </c:pt>
                <c:pt idx="159">
                  <c:v>1593.0000000002683</c:v>
                </c:pt>
                <c:pt idx="160">
                  <c:v>1603.0000000002656</c:v>
                </c:pt>
                <c:pt idx="161">
                  <c:v>1613.0000000002701</c:v>
                </c:pt>
                <c:pt idx="162">
                  <c:v>1623.0000000002674</c:v>
                </c:pt>
                <c:pt idx="163">
                  <c:v>1633.000000000271</c:v>
                </c:pt>
                <c:pt idx="164">
                  <c:v>1643.0000000002692</c:v>
                </c:pt>
                <c:pt idx="165">
                  <c:v>1653.0000000002728</c:v>
                </c:pt>
                <c:pt idx="166">
                  <c:v>1663.0000000002701</c:v>
                </c:pt>
                <c:pt idx="167">
                  <c:v>1673.0000000002738</c:v>
                </c:pt>
                <c:pt idx="168">
                  <c:v>1683.0000000002719</c:v>
                </c:pt>
                <c:pt idx="169">
                  <c:v>1693.0000000002774</c:v>
                </c:pt>
                <c:pt idx="170">
                  <c:v>1703.0000000002728</c:v>
                </c:pt>
                <c:pt idx="171">
                  <c:v>1713.0000000002692</c:v>
                </c:pt>
                <c:pt idx="172">
                  <c:v>1723.0000000002747</c:v>
                </c:pt>
                <c:pt idx="173">
                  <c:v>1733.000000000271</c:v>
                </c:pt>
                <c:pt idx="174">
                  <c:v>1743.0000000002765</c:v>
                </c:pt>
                <c:pt idx="175">
                  <c:v>1753.0000000002738</c:v>
                </c:pt>
                <c:pt idx="176">
                  <c:v>1763.0000000002774</c:v>
                </c:pt>
                <c:pt idx="177">
                  <c:v>1773.0000000002756</c:v>
                </c:pt>
                <c:pt idx="178">
                  <c:v>1783.0000000002801</c:v>
                </c:pt>
                <c:pt idx="179">
                  <c:v>1793.0000000002765</c:v>
                </c:pt>
                <c:pt idx="180">
                  <c:v>1803.000000000281</c:v>
                </c:pt>
                <c:pt idx="181">
                  <c:v>1813.0000000002783</c:v>
                </c:pt>
                <c:pt idx="182">
                  <c:v>1823.0000000002829</c:v>
                </c:pt>
                <c:pt idx="183">
                  <c:v>1833.0000000002801</c:v>
                </c:pt>
                <c:pt idx="184">
                  <c:v>1843.0000000002838</c:v>
                </c:pt>
                <c:pt idx="185">
                  <c:v>1853.0000000002819</c:v>
                </c:pt>
                <c:pt idx="186">
                  <c:v>1863.0000000002856</c:v>
                </c:pt>
                <c:pt idx="187">
                  <c:v>1873.0000000002829</c:v>
                </c:pt>
                <c:pt idx="188">
                  <c:v>1883.0000000002874</c:v>
                </c:pt>
                <c:pt idx="189">
                  <c:v>1893.0000000002847</c:v>
                </c:pt>
                <c:pt idx="190">
                  <c:v>1903.0000000002892</c:v>
                </c:pt>
                <c:pt idx="191">
                  <c:v>1913.0000000002856</c:v>
                </c:pt>
                <c:pt idx="192">
                  <c:v>1923.000000000291</c:v>
                </c:pt>
                <c:pt idx="193">
                  <c:v>1933.0000000002874</c:v>
                </c:pt>
                <c:pt idx="194">
                  <c:v>1943.0000000002929</c:v>
                </c:pt>
                <c:pt idx="195">
                  <c:v>1953.0000000002892</c:v>
                </c:pt>
                <c:pt idx="196">
                  <c:v>1963.0000000002947</c:v>
                </c:pt>
                <c:pt idx="197">
                  <c:v>1973.000000000291</c:v>
                </c:pt>
                <c:pt idx="198">
                  <c:v>1983.0000000002956</c:v>
                </c:pt>
                <c:pt idx="199">
                  <c:v>1993.0000000002929</c:v>
                </c:pt>
                <c:pt idx="200">
                  <c:v>2003.0000000002974</c:v>
                </c:pt>
                <c:pt idx="201">
                  <c:v>2013.0000000002938</c:v>
                </c:pt>
                <c:pt idx="202">
                  <c:v>2023.0000000002983</c:v>
                </c:pt>
                <c:pt idx="203">
                  <c:v>2033.0000000002956</c:v>
                </c:pt>
                <c:pt idx="204">
                  <c:v>2043.0000000003001</c:v>
                </c:pt>
                <c:pt idx="205">
                  <c:v>2053.0000000002965</c:v>
                </c:pt>
                <c:pt idx="206">
                  <c:v>2063.000000000301</c:v>
                </c:pt>
                <c:pt idx="207">
                  <c:v>2073.0000000002983</c:v>
                </c:pt>
                <c:pt idx="208">
                  <c:v>2083.0000000003029</c:v>
                </c:pt>
                <c:pt idx="209">
                  <c:v>2093.0000000003001</c:v>
                </c:pt>
                <c:pt idx="210">
                  <c:v>2103.0000000003038</c:v>
                </c:pt>
                <c:pt idx="211">
                  <c:v>2113.000000000302</c:v>
                </c:pt>
              </c:numCache>
            </c:numRef>
          </c:xVal>
          <c:yVal>
            <c:numRef>
              <c:f>'TLC9'!$B$3:$B$246</c:f>
              <c:numCache>
                <c:formatCode>0.00</c:formatCode>
                <c:ptCount val="244"/>
                <c:pt idx="0">
                  <c:v>16.7</c:v>
                </c:pt>
                <c:pt idx="1">
                  <c:v>16.7</c:v>
                </c:pt>
                <c:pt idx="2">
                  <c:v>16.7</c:v>
                </c:pt>
                <c:pt idx="3">
                  <c:v>16.7</c:v>
                </c:pt>
                <c:pt idx="4">
                  <c:v>16.7</c:v>
                </c:pt>
                <c:pt idx="5">
                  <c:v>16.7</c:v>
                </c:pt>
                <c:pt idx="6">
                  <c:v>16.7</c:v>
                </c:pt>
                <c:pt idx="7">
                  <c:v>16.7</c:v>
                </c:pt>
                <c:pt idx="8">
                  <c:v>16.7</c:v>
                </c:pt>
                <c:pt idx="9">
                  <c:v>16.649999999999999</c:v>
                </c:pt>
                <c:pt idx="10">
                  <c:v>16.7</c:v>
                </c:pt>
                <c:pt idx="11">
                  <c:v>16.649999999999999</c:v>
                </c:pt>
                <c:pt idx="12">
                  <c:v>16.649999999999999</c:v>
                </c:pt>
                <c:pt idx="13">
                  <c:v>16.649999999999999</c:v>
                </c:pt>
                <c:pt idx="14">
                  <c:v>16.649999999999999</c:v>
                </c:pt>
                <c:pt idx="15">
                  <c:v>16.649999999999999</c:v>
                </c:pt>
                <c:pt idx="16">
                  <c:v>16.649999999999999</c:v>
                </c:pt>
                <c:pt idx="17">
                  <c:v>16.649999999999999</c:v>
                </c:pt>
                <c:pt idx="18">
                  <c:v>16.649999999999999</c:v>
                </c:pt>
                <c:pt idx="19">
                  <c:v>16.649999999999999</c:v>
                </c:pt>
                <c:pt idx="20">
                  <c:v>16.649999999999999</c:v>
                </c:pt>
                <c:pt idx="21">
                  <c:v>16.649999999999999</c:v>
                </c:pt>
                <c:pt idx="22">
                  <c:v>16.649999999999999</c:v>
                </c:pt>
                <c:pt idx="23">
                  <c:v>16.649999999999999</c:v>
                </c:pt>
                <c:pt idx="24">
                  <c:v>16.649999999999999</c:v>
                </c:pt>
                <c:pt idx="25">
                  <c:v>16.649999999999999</c:v>
                </c:pt>
                <c:pt idx="26">
                  <c:v>16.600000000000001</c:v>
                </c:pt>
                <c:pt idx="27">
                  <c:v>16.649999999999999</c:v>
                </c:pt>
                <c:pt idx="28">
                  <c:v>16.649999999999999</c:v>
                </c:pt>
                <c:pt idx="29">
                  <c:v>16.649999999999999</c:v>
                </c:pt>
                <c:pt idx="30">
                  <c:v>16.649999999999999</c:v>
                </c:pt>
                <c:pt idx="31">
                  <c:v>16.649999999999999</c:v>
                </c:pt>
                <c:pt idx="32">
                  <c:v>16.8</c:v>
                </c:pt>
                <c:pt idx="33">
                  <c:v>17.3</c:v>
                </c:pt>
                <c:pt idx="34">
                  <c:v>17.850000000000001</c:v>
                </c:pt>
                <c:pt idx="35">
                  <c:v>18.399999999999999</c:v>
                </c:pt>
                <c:pt idx="36">
                  <c:v>19.100000000000001</c:v>
                </c:pt>
                <c:pt idx="37">
                  <c:v>20</c:v>
                </c:pt>
                <c:pt idx="38">
                  <c:v>20.85</c:v>
                </c:pt>
                <c:pt idx="39">
                  <c:v>21.7</c:v>
                </c:pt>
                <c:pt idx="40">
                  <c:v>22.3</c:v>
                </c:pt>
                <c:pt idx="41">
                  <c:v>22.7</c:v>
                </c:pt>
                <c:pt idx="42">
                  <c:v>23.2</c:v>
                </c:pt>
                <c:pt idx="43">
                  <c:v>23.65</c:v>
                </c:pt>
                <c:pt idx="44">
                  <c:v>24.1</c:v>
                </c:pt>
                <c:pt idx="45">
                  <c:v>24.6</c:v>
                </c:pt>
                <c:pt idx="46">
                  <c:v>25.9</c:v>
                </c:pt>
                <c:pt idx="47">
                  <c:v>27.05</c:v>
                </c:pt>
                <c:pt idx="48">
                  <c:v>28.1</c:v>
                </c:pt>
                <c:pt idx="49">
                  <c:v>28.75</c:v>
                </c:pt>
                <c:pt idx="50">
                  <c:v>30.2</c:v>
                </c:pt>
                <c:pt idx="51">
                  <c:v>31.3</c:v>
                </c:pt>
                <c:pt idx="52">
                  <c:v>32.35</c:v>
                </c:pt>
                <c:pt idx="53">
                  <c:v>33.450000000000003</c:v>
                </c:pt>
                <c:pt idx="54">
                  <c:v>34.15</c:v>
                </c:pt>
                <c:pt idx="55">
                  <c:v>35.4</c:v>
                </c:pt>
                <c:pt idx="56">
                  <c:v>36.75</c:v>
                </c:pt>
                <c:pt idx="57">
                  <c:v>37.799999999999997</c:v>
                </c:pt>
                <c:pt idx="58">
                  <c:v>38.049999999999997</c:v>
                </c:pt>
                <c:pt idx="59">
                  <c:v>38.450000000000003</c:v>
                </c:pt>
                <c:pt idx="60">
                  <c:v>39</c:v>
                </c:pt>
                <c:pt idx="61">
                  <c:v>40.450000000000003</c:v>
                </c:pt>
                <c:pt idx="62">
                  <c:v>41.45</c:v>
                </c:pt>
                <c:pt idx="63">
                  <c:v>41.95</c:v>
                </c:pt>
                <c:pt idx="64">
                  <c:v>41.9</c:v>
                </c:pt>
                <c:pt idx="65">
                  <c:v>41.4</c:v>
                </c:pt>
                <c:pt idx="66">
                  <c:v>41.7</c:v>
                </c:pt>
                <c:pt idx="67">
                  <c:v>41.9</c:v>
                </c:pt>
                <c:pt idx="68">
                  <c:v>41.8</c:v>
                </c:pt>
                <c:pt idx="69">
                  <c:v>40.799999999999997</c:v>
                </c:pt>
                <c:pt idx="70">
                  <c:v>40.049999999999997</c:v>
                </c:pt>
                <c:pt idx="71">
                  <c:v>40.700000000000003</c:v>
                </c:pt>
                <c:pt idx="72">
                  <c:v>40.549999999999997</c:v>
                </c:pt>
                <c:pt idx="73">
                  <c:v>41.9</c:v>
                </c:pt>
                <c:pt idx="74">
                  <c:v>42.65</c:v>
                </c:pt>
                <c:pt idx="75">
                  <c:v>43.5</c:v>
                </c:pt>
                <c:pt idx="76">
                  <c:v>44.25</c:v>
                </c:pt>
                <c:pt idx="77">
                  <c:v>43.95</c:v>
                </c:pt>
                <c:pt idx="78">
                  <c:v>44.25</c:v>
                </c:pt>
                <c:pt idx="79">
                  <c:v>44.75</c:v>
                </c:pt>
                <c:pt idx="80">
                  <c:v>44.6</c:v>
                </c:pt>
                <c:pt idx="81">
                  <c:v>44.15</c:v>
                </c:pt>
                <c:pt idx="82">
                  <c:v>43.95</c:v>
                </c:pt>
                <c:pt idx="83">
                  <c:v>43.95</c:v>
                </c:pt>
                <c:pt idx="84">
                  <c:v>44.2</c:v>
                </c:pt>
                <c:pt idx="85">
                  <c:v>45.1</c:v>
                </c:pt>
                <c:pt idx="86">
                  <c:v>46.3</c:v>
                </c:pt>
                <c:pt idx="87">
                  <c:v>47.25</c:v>
                </c:pt>
                <c:pt idx="88">
                  <c:v>48.55</c:v>
                </c:pt>
                <c:pt idx="89">
                  <c:v>47.85</c:v>
                </c:pt>
                <c:pt idx="90">
                  <c:v>48.65</c:v>
                </c:pt>
                <c:pt idx="91">
                  <c:v>49</c:v>
                </c:pt>
                <c:pt idx="92">
                  <c:v>47.4</c:v>
                </c:pt>
                <c:pt idx="93">
                  <c:v>46.4</c:v>
                </c:pt>
                <c:pt idx="94">
                  <c:v>45.7</c:v>
                </c:pt>
                <c:pt idx="95">
                  <c:v>45.05</c:v>
                </c:pt>
                <c:pt idx="96">
                  <c:v>44.7</c:v>
                </c:pt>
                <c:pt idx="97">
                  <c:v>43.4</c:v>
                </c:pt>
                <c:pt idx="98">
                  <c:v>42.7</c:v>
                </c:pt>
                <c:pt idx="99">
                  <c:v>41.35</c:v>
                </c:pt>
                <c:pt idx="100">
                  <c:v>40.65</c:v>
                </c:pt>
                <c:pt idx="101">
                  <c:v>39.85</c:v>
                </c:pt>
                <c:pt idx="102">
                  <c:v>39.549999999999997</c:v>
                </c:pt>
                <c:pt idx="103">
                  <c:v>39.299999999999997</c:v>
                </c:pt>
                <c:pt idx="104">
                  <c:v>39.1</c:v>
                </c:pt>
                <c:pt idx="105">
                  <c:v>38.799999999999997</c:v>
                </c:pt>
                <c:pt idx="106">
                  <c:v>38.549999999999997</c:v>
                </c:pt>
                <c:pt idx="107">
                  <c:v>38.299999999999997</c:v>
                </c:pt>
                <c:pt idx="108">
                  <c:v>37.549999999999997</c:v>
                </c:pt>
                <c:pt idx="109">
                  <c:v>36.799999999999997</c:v>
                </c:pt>
                <c:pt idx="110">
                  <c:v>35.799999999999997</c:v>
                </c:pt>
                <c:pt idx="111">
                  <c:v>34.5</c:v>
                </c:pt>
                <c:pt idx="112">
                  <c:v>33.299999999999997</c:v>
                </c:pt>
                <c:pt idx="113">
                  <c:v>32.6</c:v>
                </c:pt>
                <c:pt idx="114">
                  <c:v>32.15</c:v>
                </c:pt>
                <c:pt idx="115">
                  <c:v>31.55</c:v>
                </c:pt>
                <c:pt idx="116">
                  <c:v>31.25</c:v>
                </c:pt>
                <c:pt idx="117">
                  <c:v>30.4</c:v>
                </c:pt>
                <c:pt idx="118">
                  <c:v>29.65</c:v>
                </c:pt>
                <c:pt idx="119">
                  <c:v>28.8</c:v>
                </c:pt>
                <c:pt idx="120">
                  <c:v>28.1</c:v>
                </c:pt>
                <c:pt idx="121">
                  <c:v>27.9</c:v>
                </c:pt>
                <c:pt idx="122">
                  <c:v>27.3</c:v>
                </c:pt>
                <c:pt idx="123">
                  <c:v>27.15</c:v>
                </c:pt>
                <c:pt idx="124">
                  <c:v>27</c:v>
                </c:pt>
                <c:pt idx="125">
                  <c:v>26.8</c:v>
                </c:pt>
                <c:pt idx="126">
                  <c:v>26.5</c:v>
                </c:pt>
                <c:pt idx="127">
                  <c:v>26.4</c:v>
                </c:pt>
                <c:pt idx="128">
                  <c:v>26.45</c:v>
                </c:pt>
                <c:pt idx="129">
                  <c:v>26.55</c:v>
                </c:pt>
                <c:pt idx="130">
                  <c:v>26.45</c:v>
                </c:pt>
                <c:pt idx="131">
                  <c:v>26.4</c:v>
                </c:pt>
                <c:pt idx="132">
                  <c:v>26.45</c:v>
                </c:pt>
                <c:pt idx="133">
                  <c:v>26.4</c:v>
                </c:pt>
                <c:pt idx="134">
                  <c:v>26.25</c:v>
                </c:pt>
                <c:pt idx="135">
                  <c:v>25.8</c:v>
                </c:pt>
                <c:pt idx="136">
                  <c:v>25.8</c:v>
                </c:pt>
                <c:pt idx="137">
                  <c:v>25.7</c:v>
                </c:pt>
                <c:pt idx="138">
                  <c:v>25.9</c:v>
                </c:pt>
                <c:pt idx="139">
                  <c:v>25.7</c:v>
                </c:pt>
                <c:pt idx="140">
                  <c:v>25.65</c:v>
                </c:pt>
                <c:pt idx="141">
                  <c:v>25.6</c:v>
                </c:pt>
                <c:pt idx="142">
                  <c:v>25.6</c:v>
                </c:pt>
                <c:pt idx="143">
                  <c:v>25.6</c:v>
                </c:pt>
                <c:pt idx="144">
                  <c:v>25.55</c:v>
                </c:pt>
                <c:pt idx="145">
                  <c:v>25.35</c:v>
                </c:pt>
                <c:pt idx="146">
                  <c:v>25.05</c:v>
                </c:pt>
                <c:pt idx="147">
                  <c:v>25.5</c:v>
                </c:pt>
                <c:pt idx="148">
                  <c:v>25.4</c:v>
                </c:pt>
                <c:pt idx="149">
                  <c:v>25.05</c:v>
                </c:pt>
                <c:pt idx="150">
                  <c:v>24.9</c:v>
                </c:pt>
                <c:pt idx="151">
                  <c:v>24.7</c:v>
                </c:pt>
                <c:pt idx="152">
                  <c:v>24.65</c:v>
                </c:pt>
                <c:pt idx="153">
                  <c:v>24.6</c:v>
                </c:pt>
                <c:pt idx="154">
                  <c:v>24.4</c:v>
                </c:pt>
                <c:pt idx="155">
                  <c:v>24.25</c:v>
                </c:pt>
                <c:pt idx="156">
                  <c:v>24</c:v>
                </c:pt>
                <c:pt idx="157">
                  <c:v>23.6</c:v>
                </c:pt>
                <c:pt idx="158">
                  <c:v>22.7</c:v>
                </c:pt>
                <c:pt idx="159">
                  <c:v>21.85</c:v>
                </c:pt>
                <c:pt idx="160">
                  <c:v>21.1</c:v>
                </c:pt>
                <c:pt idx="161">
                  <c:v>20.55</c:v>
                </c:pt>
                <c:pt idx="162">
                  <c:v>20.05</c:v>
                </c:pt>
                <c:pt idx="163">
                  <c:v>19.649999999999999</c:v>
                </c:pt>
                <c:pt idx="164">
                  <c:v>19.3</c:v>
                </c:pt>
                <c:pt idx="165">
                  <c:v>18.899999999999999</c:v>
                </c:pt>
                <c:pt idx="166">
                  <c:v>18.649999999999999</c:v>
                </c:pt>
                <c:pt idx="167">
                  <c:v>18.399999999999999</c:v>
                </c:pt>
                <c:pt idx="168">
                  <c:v>18.149999999999999</c:v>
                </c:pt>
                <c:pt idx="169">
                  <c:v>18.05</c:v>
                </c:pt>
                <c:pt idx="170">
                  <c:v>17.899999999999999</c:v>
                </c:pt>
                <c:pt idx="171">
                  <c:v>17.75</c:v>
                </c:pt>
                <c:pt idx="172">
                  <c:v>17.600000000000001</c:v>
                </c:pt>
                <c:pt idx="173">
                  <c:v>17.55</c:v>
                </c:pt>
                <c:pt idx="174">
                  <c:v>17.399999999999999</c:v>
                </c:pt>
                <c:pt idx="175">
                  <c:v>17.25</c:v>
                </c:pt>
                <c:pt idx="176">
                  <c:v>17.2</c:v>
                </c:pt>
                <c:pt idx="177">
                  <c:v>17.25</c:v>
                </c:pt>
                <c:pt idx="178">
                  <c:v>17.100000000000001</c:v>
                </c:pt>
                <c:pt idx="179">
                  <c:v>17.100000000000001</c:v>
                </c:pt>
                <c:pt idx="180">
                  <c:v>17.100000000000001</c:v>
                </c:pt>
                <c:pt idx="181">
                  <c:v>17.05</c:v>
                </c:pt>
                <c:pt idx="182">
                  <c:v>17.05</c:v>
                </c:pt>
                <c:pt idx="183">
                  <c:v>17</c:v>
                </c:pt>
                <c:pt idx="184">
                  <c:v>17</c:v>
                </c:pt>
                <c:pt idx="185">
                  <c:v>16.95</c:v>
                </c:pt>
                <c:pt idx="186">
                  <c:v>16.899999999999999</c:v>
                </c:pt>
                <c:pt idx="187">
                  <c:v>16.899999999999999</c:v>
                </c:pt>
                <c:pt idx="188">
                  <c:v>16.899999999999999</c:v>
                </c:pt>
                <c:pt idx="189">
                  <c:v>16.899999999999999</c:v>
                </c:pt>
                <c:pt idx="190">
                  <c:v>16.850000000000001</c:v>
                </c:pt>
                <c:pt idx="191">
                  <c:v>16.8</c:v>
                </c:pt>
                <c:pt idx="192">
                  <c:v>16.8</c:v>
                </c:pt>
                <c:pt idx="193">
                  <c:v>16.75</c:v>
                </c:pt>
                <c:pt idx="194">
                  <c:v>16.8</c:v>
                </c:pt>
                <c:pt idx="195">
                  <c:v>16.75</c:v>
                </c:pt>
                <c:pt idx="196">
                  <c:v>16.7</c:v>
                </c:pt>
                <c:pt idx="197">
                  <c:v>16.7</c:v>
                </c:pt>
                <c:pt idx="198">
                  <c:v>16.7</c:v>
                </c:pt>
                <c:pt idx="199">
                  <c:v>16.7</c:v>
                </c:pt>
                <c:pt idx="200">
                  <c:v>16.75</c:v>
                </c:pt>
                <c:pt idx="201">
                  <c:v>16.7</c:v>
                </c:pt>
                <c:pt idx="202">
                  <c:v>16.75</c:v>
                </c:pt>
                <c:pt idx="203">
                  <c:v>16.75</c:v>
                </c:pt>
                <c:pt idx="204">
                  <c:v>16.850000000000001</c:v>
                </c:pt>
                <c:pt idx="205">
                  <c:v>16.75</c:v>
                </c:pt>
                <c:pt idx="206">
                  <c:v>16.75</c:v>
                </c:pt>
                <c:pt idx="207">
                  <c:v>16.850000000000001</c:v>
                </c:pt>
                <c:pt idx="208">
                  <c:v>16.7</c:v>
                </c:pt>
                <c:pt idx="209">
                  <c:v>16.8</c:v>
                </c:pt>
                <c:pt idx="210">
                  <c:v>16.649999999999999</c:v>
                </c:pt>
                <c:pt idx="211">
                  <c:v>16.7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632960"/>
        <c:axId val="1052644480"/>
      </c:scatterChart>
      <c:valAx>
        <c:axId val="105263296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644480"/>
        <c:crosses val="autoZero"/>
        <c:crossBetween val="midCat"/>
        <c:majorUnit val="200"/>
      </c:valAx>
      <c:valAx>
        <c:axId val="1052644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6329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TNM1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'TNM1'!$B$1:$B$2</c:f>
              <c:strCache>
                <c:ptCount val="1"/>
                <c:pt idx="0">
                  <c:v>TNM1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'TNM1'!$A$3:$A$236</c:f>
              <c:numCache>
                <c:formatCode>0</c:formatCode>
                <c:ptCount val="234"/>
                <c:pt idx="0">
                  <c:v>0</c:v>
                </c:pt>
                <c:pt idx="1">
                  <c:v>12.195199999991019</c:v>
                </c:pt>
                <c:pt idx="2">
                  <c:v>22.217599999989943</c:v>
                </c:pt>
                <c:pt idx="3">
                  <c:v>32.239999999990687</c:v>
                </c:pt>
                <c:pt idx="4">
                  <c:v>42.262399999989611</c:v>
                </c:pt>
                <c:pt idx="5">
                  <c:v>52.284799999990355</c:v>
                </c:pt>
                <c:pt idx="6">
                  <c:v>62.307199999990189</c:v>
                </c:pt>
                <c:pt idx="7">
                  <c:v>72.329599999990023</c:v>
                </c:pt>
                <c:pt idx="8">
                  <c:v>82.351999999988948</c:v>
                </c:pt>
                <c:pt idx="9">
                  <c:v>92.374399999988782</c:v>
                </c:pt>
                <c:pt idx="10">
                  <c:v>102.39679999998862</c:v>
                </c:pt>
                <c:pt idx="11">
                  <c:v>112.41919999998936</c:v>
                </c:pt>
                <c:pt idx="12">
                  <c:v>122.44159999998919</c:v>
                </c:pt>
                <c:pt idx="13">
                  <c:v>132.46399999998812</c:v>
                </c:pt>
                <c:pt idx="14">
                  <c:v>142.48639999998886</c:v>
                </c:pt>
                <c:pt idx="15">
                  <c:v>151.99039999998786</c:v>
                </c:pt>
                <c:pt idx="16">
                  <c:v>162.0127999999886</c:v>
                </c:pt>
                <c:pt idx="17">
                  <c:v>172.03519999998844</c:v>
                </c:pt>
                <c:pt idx="18">
                  <c:v>182.05759999998736</c:v>
                </c:pt>
                <c:pt idx="19">
                  <c:v>192.07999999998719</c:v>
                </c:pt>
                <c:pt idx="20">
                  <c:v>202.10239999998703</c:v>
                </c:pt>
                <c:pt idx="21">
                  <c:v>212.12479999998777</c:v>
                </c:pt>
                <c:pt idx="22">
                  <c:v>222.1471999999867</c:v>
                </c:pt>
                <c:pt idx="23">
                  <c:v>232.16959999998744</c:v>
                </c:pt>
                <c:pt idx="24">
                  <c:v>242.19199999998636</c:v>
                </c:pt>
                <c:pt idx="25">
                  <c:v>252.2143999999862</c:v>
                </c:pt>
                <c:pt idx="26">
                  <c:v>262.23679999998694</c:v>
                </c:pt>
                <c:pt idx="27">
                  <c:v>272.25919999998587</c:v>
                </c:pt>
                <c:pt idx="28">
                  <c:v>282.28159999998661</c:v>
                </c:pt>
                <c:pt idx="29">
                  <c:v>292.30399999998554</c:v>
                </c:pt>
                <c:pt idx="30">
                  <c:v>302.32639999998537</c:v>
                </c:pt>
                <c:pt idx="31">
                  <c:v>312.34879999998611</c:v>
                </c:pt>
                <c:pt idx="32">
                  <c:v>322.37119999998595</c:v>
                </c:pt>
                <c:pt idx="33">
                  <c:v>332.39359999998487</c:v>
                </c:pt>
                <c:pt idx="34">
                  <c:v>342.41599999998471</c:v>
                </c:pt>
                <c:pt idx="35">
                  <c:v>352.43839999998454</c:v>
                </c:pt>
                <c:pt idx="36">
                  <c:v>362.46079999998528</c:v>
                </c:pt>
                <c:pt idx="37">
                  <c:v>372.48319999998512</c:v>
                </c:pt>
                <c:pt idx="38">
                  <c:v>381.98719999998411</c:v>
                </c:pt>
                <c:pt idx="39">
                  <c:v>392.00959999998395</c:v>
                </c:pt>
                <c:pt idx="40">
                  <c:v>402.03199999998469</c:v>
                </c:pt>
                <c:pt idx="41">
                  <c:v>412.05439999998453</c:v>
                </c:pt>
                <c:pt idx="42">
                  <c:v>422.07679999998436</c:v>
                </c:pt>
                <c:pt idx="43">
                  <c:v>432.09919999998419</c:v>
                </c:pt>
                <c:pt idx="44">
                  <c:v>442.12159999998494</c:v>
                </c:pt>
                <c:pt idx="45">
                  <c:v>452.14399999998477</c:v>
                </c:pt>
                <c:pt idx="46">
                  <c:v>462.16639999998552</c:v>
                </c:pt>
                <c:pt idx="47">
                  <c:v>472.18879999998626</c:v>
                </c:pt>
                <c:pt idx="48">
                  <c:v>482.211199999987</c:v>
                </c:pt>
                <c:pt idx="49">
                  <c:v>492.23359999998684</c:v>
                </c:pt>
                <c:pt idx="50">
                  <c:v>502.25599999998758</c:v>
                </c:pt>
                <c:pt idx="51">
                  <c:v>512.27839999998741</c:v>
                </c:pt>
                <c:pt idx="52">
                  <c:v>522.30079999998816</c:v>
                </c:pt>
                <c:pt idx="53">
                  <c:v>532.3231999999889</c:v>
                </c:pt>
                <c:pt idx="54">
                  <c:v>542.34559999998964</c:v>
                </c:pt>
                <c:pt idx="55">
                  <c:v>552.36799999998948</c:v>
                </c:pt>
                <c:pt idx="56">
                  <c:v>562.39039999999022</c:v>
                </c:pt>
                <c:pt idx="57">
                  <c:v>572.41279999999006</c:v>
                </c:pt>
                <c:pt idx="58">
                  <c:v>582.4351999999908</c:v>
                </c:pt>
                <c:pt idx="59">
                  <c:v>592.45759999999063</c:v>
                </c:pt>
                <c:pt idx="60">
                  <c:v>602.47999999999229</c:v>
                </c:pt>
                <c:pt idx="61">
                  <c:v>611.98399999999219</c:v>
                </c:pt>
                <c:pt idx="62">
                  <c:v>622.00639999999203</c:v>
                </c:pt>
                <c:pt idx="63">
                  <c:v>632.02879999999186</c:v>
                </c:pt>
                <c:pt idx="64">
                  <c:v>642.0511999999926</c:v>
                </c:pt>
                <c:pt idx="65">
                  <c:v>652.07359999999335</c:v>
                </c:pt>
                <c:pt idx="66">
                  <c:v>662.09599999999409</c:v>
                </c:pt>
                <c:pt idx="67">
                  <c:v>672.11839999999393</c:v>
                </c:pt>
                <c:pt idx="68">
                  <c:v>682.14079999999467</c:v>
                </c:pt>
                <c:pt idx="69">
                  <c:v>692.16319999999541</c:v>
                </c:pt>
                <c:pt idx="70">
                  <c:v>702.18559999999525</c:v>
                </c:pt>
                <c:pt idx="71">
                  <c:v>712.20799999999508</c:v>
                </c:pt>
                <c:pt idx="72">
                  <c:v>722.23039999999673</c:v>
                </c:pt>
                <c:pt idx="73">
                  <c:v>732.25279999999748</c:v>
                </c:pt>
                <c:pt idx="74">
                  <c:v>742.27519999999731</c:v>
                </c:pt>
                <c:pt idx="75">
                  <c:v>752.29759999999715</c:v>
                </c:pt>
                <c:pt idx="76">
                  <c:v>762.31999999999789</c:v>
                </c:pt>
                <c:pt idx="77">
                  <c:v>772.34239999999863</c:v>
                </c:pt>
                <c:pt idx="78">
                  <c:v>782.36479999999847</c:v>
                </c:pt>
                <c:pt idx="79">
                  <c:v>792.38719999999921</c:v>
                </c:pt>
                <c:pt idx="80">
                  <c:v>802.40959999999995</c:v>
                </c:pt>
                <c:pt idx="81">
                  <c:v>812.4320000000007</c:v>
                </c:pt>
                <c:pt idx="82">
                  <c:v>822.45440000000053</c:v>
                </c:pt>
                <c:pt idx="83">
                  <c:v>832.47680000000037</c:v>
                </c:pt>
                <c:pt idx="84">
                  <c:v>842.49920000000111</c:v>
                </c:pt>
                <c:pt idx="85">
                  <c:v>852.00320000000102</c:v>
                </c:pt>
                <c:pt idx="86">
                  <c:v>862.02560000000176</c:v>
                </c:pt>
                <c:pt idx="87">
                  <c:v>872.0480000000025</c:v>
                </c:pt>
                <c:pt idx="88">
                  <c:v>882.07040000000234</c:v>
                </c:pt>
                <c:pt idx="89">
                  <c:v>892.09280000000308</c:v>
                </c:pt>
                <c:pt idx="90">
                  <c:v>902.11520000000291</c:v>
                </c:pt>
                <c:pt idx="91">
                  <c:v>912.13760000000366</c:v>
                </c:pt>
                <c:pt idx="92">
                  <c:v>922.1600000000044</c:v>
                </c:pt>
                <c:pt idx="93">
                  <c:v>932.18240000000515</c:v>
                </c:pt>
                <c:pt idx="94">
                  <c:v>942.20480000000498</c:v>
                </c:pt>
                <c:pt idx="95">
                  <c:v>952.22720000000572</c:v>
                </c:pt>
                <c:pt idx="96">
                  <c:v>962.24960000000556</c:v>
                </c:pt>
                <c:pt idx="97">
                  <c:v>972.2720000000063</c:v>
                </c:pt>
                <c:pt idx="98">
                  <c:v>982.29440000000704</c:v>
                </c:pt>
                <c:pt idx="99">
                  <c:v>992.31680000000779</c:v>
                </c:pt>
                <c:pt idx="100">
                  <c:v>1002.3392000000076</c:v>
                </c:pt>
                <c:pt idx="101">
                  <c:v>1012.3616000000084</c:v>
                </c:pt>
                <c:pt idx="102">
                  <c:v>1022.3840000000082</c:v>
                </c:pt>
                <c:pt idx="103">
                  <c:v>1032.4064000000089</c:v>
                </c:pt>
                <c:pt idx="104">
                  <c:v>1042.4288000000088</c:v>
                </c:pt>
                <c:pt idx="105">
                  <c:v>1052.4512000000104</c:v>
                </c:pt>
                <c:pt idx="106">
                  <c:v>1062.4736000000103</c:v>
                </c:pt>
                <c:pt idx="107">
                  <c:v>1072.496000000011</c:v>
                </c:pt>
                <c:pt idx="108">
                  <c:v>1082.0000000000109</c:v>
                </c:pt>
                <c:pt idx="109">
                  <c:v>1092.0224000000107</c:v>
                </c:pt>
                <c:pt idx="110">
                  <c:v>1102.0448000000115</c:v>
                </c:pt>
                <c:pt idx="111">
                  <c:v>1112.0672000000122</c:v>
                </c:pt>
                <c:pt idx="112">
                  <c:v>1122.089600000013</c:v>
                </c:pt>
                <c:pt idx="113">
                  <c:v>1132.1120000000128</c:v>
                </c:pt>
                <c:pt idx="114">
                  <c:v>1142.1344000000136</c:v>
                </c:pt>
                <c:pt idx="115">
                  <c:v>1152.1568000000134</c:v>
                </c:pt>
                <c:pt idx="116">
                  <c:v>1162.1792000000141</c:v>
                </c:pt>
                <c:pt idx="117">
                  <c:v>1172.2016000000149</c:v>
                </c:pt>
                <c:pt idx="118">
                  <c:v>1182.2240000000156</c:v>
                </c:pt>
                <c:pt idx="119">
                  <c:v>1192.2464000000155</c:v>
                </c:pt>
                <c:pt idx="120">
                  <c:v>1202.2688000000162</c:v>
                </c:pt>
                <c:pt idx="121">
                  <c:v>1212.291200000016</c:v>
                </c:pt>
                <c:pt idx="122">
                  <c:v>1222.3136000000168</c:v>
                </c:pt>
                <c:pt idx="123">
                  <c:v>1232.3360000000166</c:v>
                </c:pt>
                <c:pt idx="124">
                  <c:v>1242.3584000000183</c:v>
                </c:pt>
                <c:pt idx="125">
                  <c:v>1252.3808000000181</c:v>
                </c:pt>
                <c:pt idx="126">
                  <c:v>1262.4032000000188</c:v>
                </c:pt>
                <c:pt idx="127">
                  <c:v>1272.4256000000187</c:v>
                </c:pt>
                <c:pt idx="128">
                  <c:v>1282.4480000000194</c:v>
                </c:pt>
                <c:pt idx="129">
                  <c:v>1292.4704000000193</c:v>
                </c:pt>
                <c:pt idx="130">
                  <c:v>1302.49280000002</c:v>
                </c:pt>
                <c:pt idx="131">
                  <c:v>1311.9968000000208</c:v>
                </c:pt>
                <c:pt idx="132">
                  <c:v>1322.0192000000206</c:v>
                </c:pt>
                <c:pt idx="133">
                  <c:v>1332.0416000000214</c:v>
                </c:pt>
                <c:pt idx="134">
                  <c:v>1342.0640000000212</c:v>
                </c:pt>
                <c:pt idx="135">
                  <c:v>1352.086400000022</c:v>
                </c:pt>
                <c:pt idx="136">
                  <c:v>1362.1088000000218</c:v>
                </c:pt>
                <c:pt idx="137">
                  <c:v>1372.1312000000235</c:v>
                </c:pt>
                <c:pt idx="138">
                  <c:v>1382.1536000000233</c:v>
                </c:pt>
                <c:pt idx="139">
                  <c:v>1392.176000000024</c:v>
                </c:pt>
                <c:pt idx="140">
                  <c:v>1402.1984000000239</c:v>
                </c:pt>
                <c:pt idx="141">
                  <c:v>1412.2208000000246</c:v>
                </c:pt>
                <c:pt idx="142">
                  <c:v>1422.2432000000244</c:v>
                </c:pt>
                <c:pt idx="143">
                  <c:v>1432.2656000000261</c:v>
                </c:pt>
                <c:pt idx="144">
                  <c:v>1442.2880000000259</c:v>
                </c:pt>
                <c:pt idx="145">
                  <c:v>1452.3104000000267</c:v>
                </c:pt>
                <c:pt idx="146">
                  <c:v>1462.3328000000265</c:v>
                </c:pt>
                <c:pt idx="147">
                  <c:v>1472.3552000000273</c:v>
                </c:pt>
                <c:pt idx="148">
                  <c:v>1482.3776000000271</c:v>
                </c:pt>
                <c:pt idx="149">
                  <c:v>1492.4000000000278</c:v>
                </c:pt>
                <c:pt idx="150">
                  <c:v>1502.4224000000286</c:v>
                </c:pt>
                <c:pt idx="151">
                  <c:v>1512.4448000000293</c:v>
                </c:pt>
                <c:pt idx="152">
                  <c:v>1522.4672000000292</c:v>
                </c:pt>
                <c:pt idx="153">
                  <c:v>1532.4896000000299</c:v>
                </c:pt>
                <c:pt idx="154">
                  <c:v>1541.9936000000289</c:v>
                </c:pt>
                <c:pt idx="155">
                  <c:v>1552.0160000000296</c:v>
                </c:pt>
                <c:pt idx="156">
                  <c:v>1562.0384000000304</c:v>
                </c:pt>
                <c:pt idx="157">
                  <c:v>1572.0608000000311</c:v>
                </c:pt>
                <c:pt idx="158">
                  <c:v>1582.083200000031</c:v>
                </c:pt>
                <c:pt idx="159">
                  <c:v>1592.1056000000317</c:v>
                </c:pt>
                <c:pt idx="160">
                  <c:v>1602.1280000000324</c:v>
                </c:pt>
                <c:pt idx="161">
                  <c:v>1612.1504000000323</c:v>
                </c:pt>
                <c:pt idx="162">
                  <c:v>1622.172800000033</c:v>
                </c:pt>
                <c:pt idx="163">
                  <c:v>1632.1952000000338</c:v>
                </c:pt>
                <c:pt idx="164">
                  <c:v>1642.2176000000345</c:v>
                </c:pt>
                <c:pt idx="165">
                  <c:v>1652.2400000000343</c:v>
                </c:pt>
                <c:pt idx="166">
                  <c:v>1662.2624000000342</c:v>
                </c:pt>
                <c:pt idx="167">
                  <c:v>1672.2848000000349</c:v>
                </c:pt>
                <c:pt idx="168">
                  <c:v>1682.3072000000357</c:v>
                </c:pt>
                <c:pt idx="169">
                  <c:v>1692.3296000000364</c:v>
                </c:pt>
                <c:pt idx="170">
                  <c:v>1702.3520000000362</c:v>
                </c:pt>
                <c:pt idx="171">
                  <c:v>1712.374400000037</c:v>
                </c:pt>
                <c:pt idx="172">
                  <c:v>1722.3968000000377</c:v>
                </c:pt>
                <c:pt idx="173">
                  <c:v>1732.4192000000376</c:v>
                </c:pt>
                <c:pt idx="174">
                  <c:v>1742.4416000000374</c:v>
                </c:pt>
                <c:pt idx="175">
                  <c:v>1752.4640000000381</c:v>
                </c:pt>
                <c:pt idx="176">
                  <c:v>1762.4864000000398</c:v>
                </c:pt>
                <c:pt idx="177">
                  <c:v>1771.9904000000388</c:v>
                </c:pt>
                <c:pt idx="178">
                  <c:v>1782.0128000000395</c:v>
                </c:pt>
                <c:pt idx="179">
                  <c:v>1792.0352000000394</c:v>
                </c:pt>
                <c:pt idx="180">
                  <c:v>1802.0576000000401</c:v>
                </c:pt>
                <c:pt idx="181">
                  <c:v>1812.0800000000399</c:v>
                </c:pt>
                <c:pt idx="182">
                  <c:v>1822.1024000000416</c:v>
                </c:pt>
                <c:pt idx="183">
                  <c:v>1832.1248000000414</c:v>
                </c:pt>
                <c:pt idx="184">
                  <c:v>1842.1472000000422</c:v>
                </c:pt>
                <c:pt idx="185">
                  <c:v>1852.169600000042</c:v>
                </c:pt>
                <c:pt idx="186">
                  <c:v>1862.1920000000428</c:v>
                </c:pt>
                <c:pt idx="187">
                  <c:v>1872.2144000000426</c:v>
                </c:pt>
                <c:pt idx="188">
                  <c:v>1882.2368000000442</c:v>
                </c:pt>
                <c:pt idx="189">
                  <c:v>1892.2592000000441</c:v>
                </c:pt>
                <c:pt idx="190">
                  <c:v>1902.2816000000448</c:v>
                </c:pt>
                <c:pt idx="191">
                  <c:v>1912.3040000000447</c:v>
                </c:pt>
                <c:pt idx="192">
                  <c:v>1922.3264000000454</c:v>
                </c:pt>
                <c:pt idx="193">
                  <c:v>1932.3488000000452</c:v>
                </c:pt>
                <c:pt idx="194">
                  <c:v>1942.371200000046</c:v>
                </c:pt>
                <c:pt idx="195">
                  <c:v>1952.3936000000467</c:v>
                </c:pt>
                <c:pt idx="196">
                  <c:v>1962.4160000000475</c:v>
                </c:pt>
                <c:pt idx="197">
                  <c:v>1972.4384000000473</c:v>
                </c:pt>
                <c:pt idx="198">
                  <c:v>1982.460800000048</c:v>
                </c:pt>
                <c:pt idx="199">
                  <c:v>1992.4832000000479</c:v>
                </c:pt>
                <c:pt idx="200">
                  <c:v>2001.9872000000478</c:v>
                </c:pt>
                <c:pt idx="201">
                  <c:v>2012.0096000000485</c:v>
                </c:pt>
                <c:pt idx="202">
                  <c:v>2022.0320000000493</c:v>
                </c:pt>
                <c:pt idx="203">
                  <c:v>2032.05440000005</c:v>
                </c:pt>
                <c:pt idx="204">
                  <c:v>2042.0768000000498</c:v>
                </c:pt>
                <c:pt idx="205">
                  <c:v>2052.0992000000506</c:v>
                </c:pt>
                <c:pt idx="206">
                  <c:v>2062.1216000000504</c:v>
                </c:pt>
                <c:pt idx="207">
                  <c:v>2072.1440000000512</c:v>
                </c:pt>
                <c:pt idx="208">
                  <c:v>2082.1664000000519</c:v>
                </c:pt>
                <c:pt idx="209">
                  <c:v>2092.1888000000527</c:v>
                </c:pt>
                <c:pt idx="210">
                  <c:v>2102.2112000000525</c:v>
                </c:pt>
                <c:pt idx="211">
                  <c:v>2112.2336000000532</c:v>
                </c:pt>
                <c:pt idx="212">
                  <c:v>2122.2560000000531</c:v>
                </c:pt>
              </c:numCache>
            </c:numRef>
          </c:xVal>
          <c:yVal>
            <c:numRef>
              <c:f>'TNM1'!$B$3:$B$236</c:f>
              <c:numCache>
                <c:formatCode>0.00</c:formatCode>
                <c:ptCount val="234"/>
                <c:pt idx="0">
                  <c:v>18.86</c:v>
                </c:pt>
                <c:pt idx="1">
                  <c:v>18.829999999999998</c:v>
                </c:pt>
                <c:pt idx="2">
                  <c:v>18.86</c:v>
                </c:pt>
                <c:pt idx="3">
                  <c:v>18.89</c:v>
                </c:pt>
                <c:pt idx="4">
                  <c:v>18.89</c:v>
                </c:pt>
                <c:pt idx="5">
                  <c:v>18.829999999999998</c:v>
                </c:pt>
                <c:pt idx="6">
                  <c:v>18.88</c:v>
                </c:pt>
                <c:pt idx="7">
                  <c:v>18.920000000000002</c:v>
                </c:pt>
                <c:pt idx="8">
                  <c:v>18.88</c:v>
                </c:pt>
                <c:pt idx="9">
                  <c:v>18.95</c:v>
                </c:pt>
                <c:pt idx="10">
                  <c:v>18.91</c:v>
                </c:pt>
                <c:pt idx="11">
                  <c:v>18.88</c:v>
                </c:pt>
                <c:pt idx="12">
                  <c:v>18.920000000000002</c:v>
                </c:pt>
                <c:pt idx="13">
                  <c:v>18.899999999999999</c:v>
                </c:pt>
                <c:pt idx="14">
                  <c:v>18.93</c:v>
                </c:pt>
                <c:pt idx="15">
                  <c:v>18.95</c:v>
                </c:pt>
                <c:pt idx="16">
                  <c:v>18.91</c:v>
                </c:pt>
                <c:pt idx="17">
                  <c:v>18.88</c:v>
                </c:pt>
                <c:pt idx="18">
                  <c:v>18.87</c:v>
                </c:pt>
                <c:pt idx="19">
                  <c:v>18.89</c:v>
                </c:pt>
                <c:pt idx="20">
                  <c:v>18.88</c:v>
                </c:pt>
                <c:pt idx="21">
                  <c:v>18.829999999999998</c:v>
                </c:pt>
                <c:pt idx="22">
                  <c:v>18.760000000000002</c:v>
                </c:pt>
                <c:pt idx="23">
                  <c:v>18.8</c:v>
                </c:pt>
                <c:pt idx="24">
                  <c:v>18.8</c:v>
                </c:pt>
                <c:pt idx="25">
                  <c:v>18.8</c:v>
                </c:pt>
                <c:pt idx="26">
                  <c:v>18.8</c:v>
                </c:pt>
                <c:pt idx="27">
                  <c:v>18.82</c:v>
                </c:pt>
                <c:pt idx="28">
                  <c:v>18.98</c:v>
                </c:pt>
                <c:pt idx="29">
                  <c:v>23.15</c:v>
                </c:pt>
                <c:pt idx="30">
                  <c:v>28.82</c:v>
                </c:pt>
                <c:pt idx="31">
                  <c:v>36.770000000000003</c:v>
                </c:pt>
                <c:pt idx="32">
                  <c:v>49.23</c:v>
                </c:pt>
                <c:pt idx="33">
                  <c:v>59.41</c:v>
                </c:pt>
                <c:pt idx="34">
                  <c:v>68.38</c:v>
                </c:pt>
                <c:pt idx="35">
                  <c:v>75.510000000000005</c:v>
                </c:pt>
                <c:pt idx="36">
                  <c:v>82</c:v>
                </c:pt>
                <c:pt idx="37">
                  <c:v>89.58</c:v>
                </c:pt>
                <c:pt idx="38">
                  <c:v>91.38</c:v>
                </c:pt>
                <c:pt idx="39">
                  <c:v>93.08</c:v>
                </c:pt>
                <c:pt idx="40">
                  <c:v>91.44</c:v>
                </c:pt>
                <c:pt idx="41">
                  <c:v>92.93</c:v>
                </c:pt>
                <c:pt idx="42">
                  <c:v>90.29</c:v>
                </c:pt>
                <c:pt idx="43">
                  <c:v>91.46</c:v>
                </c:pt>
                <c:pt idx="44">
                  <c:v>87.79</c:v>
                </c:pt>
                <c:pt idx="45">
                  <c:v>82.46</c:v>
                </c:pt>
                <c:pt idx="46">
                  <c:v>79.63</c:v>
                </c:pt>
                <c:pt idx="47">
                  <c:v>76.64</c:v>
                </c:pt>
                <c:pt idx="48">
                  <c:v>75.44</c:v>
                </c:pt>
                <c:pt idx="49">
                  <c:v>76.78</c:v>
                </c:pt>
                <c:pt idx="50">
                  <c:v>76.48</c:v>
                </c:pt>
                <c:pt idx="51">
                  <c:v>76.39</c:v>
                </c:pt>
                <c:pt idx="52">
                  <c:v>75.47</c:v>
                </c:pt>
                <c:pt idx="53">
                  <c:v>75.12</c:v>
                </c:pt>
                <c:pt idx="54">
                  <c:v>74.23</c:v>
                </c:pt>
                <c:pt idx="55">
                  <c:v>76.239999999999995</c:v>
                </c:pt>
                <c:pt idx="56">
                  <c:v>76.33</c:v>
                </c:pt>
                <c:pt idx="57">
                  <c:v>77.209999999999994</c:v>
                </c:pt>
                <c:pt idx="58">
                  <c:v>76.84</c:v>
                </c:pt>
                <c:pt idx="59">
                  <c:v>75.900000000000006</c:v>
                </c:pt>
                <c:pt idx="60">
                  <c:v>77.37</c:v>
                </c:pt>
                <c:pt idx="61">
                  <c:v>77.98</c:v>
                </c:pt>
                <c:pt idx="62">
                  <c:v>77.28</c:v>
                </c:pt>
                <c:pt idx="63">
                  <c:v>76.09</c:v>
                </c:pt>
                <c:pt idx="64">
                  <c:v>77.400000000000006</c:v>
                </c:pt>
                <c:pt idx="65">
                  <c:v>78.150000000000006</c:v>
                </c:pt>
                <c:pt idx="66">
                  <c:v>80.41</c:v>
                </c:pt>
                <c:pt idx="67">
                  <c:v>80.16</c:v>
                </c:pt>
                <c:pt idx="68">
                  <c:v>81.5</c:v>
                </c:pt>
                <c:pt idx="69">
                  <c:v>80.400000000000006</c:v>
                </c:pt>
                <c:pt idx="70">
                  <c:v>81.78</c:v>
                </c:pt>
                <c:pt idx="71">
                  <c:v>84.36</c:v>
                </c:pt>
                <c:pt idx="72">
                  <c:v>85.83</c:v>
                </c:pt>
                <c:pt idx="73">
                  <c:v>85.56</c:v>
                </c:pt>
                <c:pt idx="74">
                  <c:v>83.34</c:v>
                </c:pt>
                <c:pt idx="75">
                  <c:v>81.8</c:v>
                </c:pt>
                <c:pt idx="76">
                  <c:v>85.8</c:v>
                </c:pt>
                <c:pt idx="77">
                  <c:v>84.7</c:v>
                </c:pt>
                <c:pt idx="78">
                  <c:v>89.13</c:v>
                </c:pt>
                <c:pt idx="79">
                  <c:v>87.23</c:v>
                </c:pt>
                <c:pt idx="80">
                  <c:v>89.31</c:v>
                </c:pt>
                <c:pt idx="81">
                  <c:v>91.34</c:v>
                </c:pt>
                <c:pt idx="82">
                  <c:v>93.2</c:v>
                </c:pt>
                <c:pt idx="83">
                  <c:v>95.75</c:v>
                </c:pt>
                <c:pt idx="84">
                  <c:v>93.48</c:v>
                </c:pt>
                <c:pt idx="85">
                  <c:v>93.3</c:v>
                </c:pt>
                <c:pt idx="86">
                  <c:v>94.54</c:v>
                </c:pt>
                <c:pt idx="87">
                  <c:v>91.51</c:v>
                </c:pt>
                <c:pt idx="88">
                  <c:v>89.06</c:v>
                </c:pt>
                <c:pt idx="89">
                  <c:v>85.01</c:v>
                </c:pt>
                <c:pt idx="90">
                  <c:v>81.349999999999994</c:v>
                </c:pt>
                <c:pt idx="91">
                  <c:v>77.89</c:v>
                </c:pt>
                <c:pt idx="92">
                  <c:v>73.38</c:v>
                </c:pt>
                <c:pt idx="93">
                  <c:v>69.37</c:v>
                </c:pt>
                <c:pt idx="94">
                  <c:v>70.47</c:v>
                </c:pt>
                <c:pt idx="95">
                  <c:v>69.64</c:v>
                </c:pt>
                <c:pt idx="96">
                  <c:v>69.77</c:v>
                </c:pt>
                <c:pt idx="97">
                  <c:v>71.069999999999993</c:v>
                </c:pt>
                <c:pt idx="98">
                  <c:v>68.58</c:v>
                </c:pt>
                <c:pt idx="99">
                  <c:v>64.95</c:v>
                </c:pt>
                <c:pt idx="100">
                  <c:v>61.8</c:v>
                </c:pt>
                <c:pt idx="101">
                  <c:v>58.85</c:v>
                </c:pt>
                <c:pt idx="102">
                  <c:v>57.69</c:v>
                </c:pt>
                <c:pt idx="103">
                  <c:v>52.75</c:v>
                </c:pt>
                <c:pt idx="104">
                  <c:v>48.05</c:v>
                </c:pt>
                <c:pt idx="105">
                  <c:v>46.39</c:v>
                </c:pt>
                <c:pt idx="106">
                  <c:v>44.74</c:v>
                </c:pt>
                <c:pt idx="107">
                  <c:v>43.72</c:v>
                </c:pt>
                <c:pt idx="108">
                  <c:v>42.44</c:v>
                </c:pt>
                <c:pt idx="109">
                  <c:v>41.56</c:v>
                </c:pt>
                <c:pt idx="110">
                  <c:v>39.81</c:v>
                </c:pt>
                <c:pt idx="111">
                  <c:v>39.44</c:v>
                </c:pt>
                <c:pt idx="112">
                  <c:v>39.229999999999997</c:v>
                </c:pt>
                <c:pt idx="113">
                  <c:v>37.72</c:v>
                </c:pt>
                <c:pt idx="114">
                  <c:v>37.29</c:v>
                </c:pt>
                <c:pt idx="115">
                  <c:v>38.020000000000003</c:v>
                </c:pt>
                <c:pt idx="116">
                  <c:v>37.18</c:v>
                </c:pt>
                <c:pt idx="117">
                  <c:v>37.72</c:v>
                </c:pt>
                <c:pt idx="118">
                  <c:v>38.479999999999997</c:v>
                </c:pt>
                <c:pt idx="119">
                  <c:v>38.19</c:v>
                </c:pt>
                <c:pt idx="120">
                  <c:v>38.369999999999997</c:v>
                </c:pt>
                <c:pt idx="121">
                  <c:v>38.07</c:v>
                </c:pt>
                <c:pt idx="122">
                  <c:v>37.71</c:v>
                </c:pt>
                <c:pt idx="123">
                  <c:v>38.340000000000003</c:v>
                </c:pt>
                <c:pt idx="124">
                  <c:v>37.76</c:v>
                </c:pt>
                <c:pt idx="125">
                  <c:v>39.11</c:v>
                </c:pt>
                <c:pt idx="126">
                  <c:v>39.43</c:v>
                </c:pt>
                <c:pt idx="127">
                  <c:v>40.01</c:v>
                </c:pt>
                <c:pt idx="128">
                  <c:v>40.229999999999997</c:v>
                </c:pt>
                <c:pt idx="129">
                  <c:v>40.049999999999997</c:v>
                </c:pt>
                <c:pt idx="130">
                  <c:v>40.74</c:v>
                </c:pt>
                <c:pt idx="131">
                  <c:v>39.96</c:v>
                </c:pt>
                <c:pt idx="132">
                  <c:v>38.979999999999997</c:v>
                </c:pt>
                <c:pt idx="133">
                  <c:v>38.659999999999997</c:v>
                </c:pt>
                <c:pt idx="134">
                  <c:v>39.11</c:v>
                </c:pt>
                <c:pt idx="135">
                  <c:v>39.67</c:v>
                </c:pt>
                <c:pt idx="136">
                  <c:v>39.04</c:v>
                </c:pt>
                <c:pt idx="137">
                  <c:v>38.869999999999997</c:v>
                </c:pt>
                <c:pt idx="138">
                  <c:v>37.97</c:v>
                </c:pt>
                <c:pt idx="139">
                  <c:v>37.590000000000003</c:v>
                </c:pt>
                <c:pt idx="140">
                  <c:v>38.61</c:v>
                </c:pt>
                <c:pt idx="141">
                  <c:v>39.409999999999997</c:v>
                </c:pt>
                <c:pt idx="142">
                  <c:v>38.700000000000003</c:v>
                </c:pt>
                <c:pt idx="143">
                  <c:v>37.299999999999997</c:v>
                </c:pt>
                <c:pt idx="144">
                  <c:v>36.97</c:v>
                </c:pt>
                <c:pt idx="145">
                  <c:v>37.14</c:v>
                </c:pt>
                <c:pt idx="146">
                  <c:v>36.36</c:v>
                </c:pt>
                <c:pt idx="147">
                  <c:v>33.81</c:v>
                </c:pt>
                <c:pt idx="148">
                  <c:v>33.25</c:v>
                </c:pt>
                <c:pt idx="149">
                  <c:v>32.659999999999997</c:v>
                </c:pt>
                <c:pt idx="150">
                  <c:v>31.42</c:v>
                </c:pt>
                <c:pt idx="151">
                  <c:v>29.56</c:v>
                </c:pt>
                <c:pt idx="152">
                  <c:v>28.97</c:v>
                </c:pt>
                <c:pt idx="153">
                  <c:v>28.04</c:v>
                </c:pt>
                <c:pt idx="154">
                  <c:v>27.61</c:v>
                </c:pt>
                <c:pt idx="155">
                  <c:v>25.11</c:v>
                </c:pt>
                <c:pt idx="156">
                  <c:v>23.27</c:v>
                </c:pt>
                <c:pt idx="157">
                  <c:v>22.27</c:v>
                </c:pt>
                <c:pt idx="158">
                  <c:v>22.08</c:v>
                </c:pt>
                <c:pt idx="159">
                  <c:v>21.69</c:v>
                </c:pt>
                <c:pt idx="160">
                  <c:v>21.89</c:v>
                </c:pt>
                <c:pt idx="161">
                  <c:v>21.57</c:v>
                </c:pt>
                <c:pt idx="162">
                  <c:v>21.38</c:v>
                </c:pt>
                <c:pt idx="163">
                  <c:v>21.46</c:v>
                </c:pt>
                <c:pt idx="164">
                  <c:v>21.43</c:v>
                </c:pt>
                <c:pt idx="165">
                  <c:v>21.26</c:v>
                </c:pt>
                <c:pt idx="166">
                  <c:v>21.63</c:v>
                </c:pt>
                <c:pt idx="167">
                  <c:v>21.56</c:v>
                </c:pt>
                <c:pt idx="168">
                  <c:v>21.6</c:v>
                </c:pt>
                <c:pt idx="169">
                  <c:v>21.74</c:v>
                </c:pt>
                <c:pt idx="170">
                  <c:v>21.39</c:v>
                </c:pt>
                <c:pt idx="171">
                  <c:v>21.19</c:v>
                </c:pt>
                <c:pt idx="172">
                  <c:v>21.09</c:v>
                </c:pt>
                <c:pt idx="173">
                  <c:v>20.99</c:v>
                </c:pt>
                <c:pt idx="174">
                  <c:v>21.03</c:v>
                </c:pt>
                <c:pt idx="175">
                  <c:v>20.6</c:v>
                </c:pt>
                <c:pt idx="176">
                  <c:v>20.87</c:v>
                </c:pt>
                <c:pt idx="177">
                  <c:v>20.82</c:v>
                </c:pt>
                <c:pt idx="178">
                  <c:v>20.8</c:v>
                </c:pt>
                <c:pt idx="179">
                  <c:v>20.73</c:v>
                </c:pt>
                <c:pt idx="180">
                  <c:v>20.47</c:v>
                </c:pt>
                <c:pt idx="181">
                  <c:v>20.52</c:v>
                </c:pt>
                <c:pt idx="182">
                  <c:v>20.77</c:v>
                </c:pt>
                <c:pt idx="183">
                  <c:v>20.62</c:v>
                </c:pt>
                <c:pt idx="184">
                  <c:v>21.14</c:v>
                </c:pt>
                <c:pt idx="185">
                  <c:v>20.8</c:v>
                </c:pt>
                <c:pt idx="186">
                  <c:v>20.88</c:v>
                </c:pt>
                <c:pt idx="187">
                  <c:v>21.08</c:v>
                </c:pt>
                <c:pt idx="188">
                  <c:v>20.74</c:v>
                </c:pt>
                <c:pt idx="189">
                  <c:v>21.05</c:v>
                </c:pt>
                <c:pt idx="190">
                  <c:v>20.89</c:v>
                </c:pt>
                <c:pt idx="191">
                  <c:v>21.42</c:v>
                </c:pt>
                <c:pt idx="192">
                  <c:v>21.31</c:v>
                </c:pt>
                <c:pt idx="193">
                  <c:v>20.86</c:v>
                </c:pt>
                <c:pt idx="194">
                  <c:v>20.73</c:v>
                </c:pt>
                <c:pt idx="195">
                  <c:v>20.63</c:v>
                </c:pt>
                <c:pt idx="196">
                  <c:v>20.61</c:v>
                </c:pt>
                <c:pt idx="197">
                  <c:v>20.69</c:v>
                </c:pt>
                <c:pt idx="198">
                  <c:v>20.63</c:v>
                </c:pt>
                <c:pt idx="199">
                  <c:v>20.6</c:v>
                </c:pt>
                <c:pt idx="200">
                  <c:v>20.420000000000002</c:v>
                </c:pt>
                <c:pt idx="201">
                  <c:v>20.03</c:v>
                </c:pt>
                <c:pt idx="202">
                  <c:v>20.27</c:v>
                </c:pt>
                <c:pt idx="203">
                  <c:v>20.16</c:v>
                </c:pt>
                <c:pt idx="204">
                  <c:v>20.100000000000001</c:v>
                </c:pt>
                <c:pt idx="205">
                  <c:v>20.21</c:v>
                </c:pt>
                <c:pt idx="206">
                  <c:v>19.97</c:v>
                </c:pt>
                <c:pt idx="207">
                  <c:v>19.98</c:v>
                </c:pt>
                <c:pt idx="208">
                  <c:v>19.989999999999998</c:v>
                </c:pt>
                <c:pt idx="209">
                  <c:v>20.05</c:v>
                </c:pt>
                <c:pt idx="210">
                  <c:v>20.11</c:v>
                </c:pt>
                <c:pt idx="211">
                  <c:v>20.16</c:v>
                </c:pt>
                <c:pt idx="212">
                  <c:v>20.23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3184384"/>
        <c:axId val="1053186688"/>
      </c:scatterChart>
      <c:valAx>
        <c:axId val="105318438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186688"/>
        <c:crosses val="autoZero"/>
        <c:crossBetween val="midCat"/>
        <c:majorUnit val="200"/>
      </c:valAx>
      <c:valAx>
        <c:axId val="1053186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1843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TDM1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'TDM1'!$B$1:$B$2</c:f>
              <c:strCache>
                <c:ptCount val="1"/>
                <c:pt idx="0">
                  <c:v>TDM1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'TDM1'!$A$3:$A$53</c:f>
              <c:numCache>
                <c:formatCode>0</c:formatCode>
                <c:ptCount val="51"/>
                <c:pt idx="0">
                  <c:v>0</c:v>
                </c:pt>
                <c:pt idx="1">
                  <c:v>71.195999999994456</c:v>
                </c:pt>
                <c:pt idx="2">
                  <c:v>158.92199999999502</c:v>
                </c:pt>
                <c:pt idx="3">
                  <c:v>246.6599999999944</c:v>
                </c:pt>
                <c:pt idx="4">
                  <c:v>280.42199999999593</c:v>
                </c:pt>
                <c:pt idx="5">
                  <c:v>341.18399999999565</c:v>
                </c:pt>
                <c:pt idx="6">
                  <c:v>368.24999999999545</c:v>
                </c:pt>
                <c:pt idx="7">
                  <c:v>375.19199999999546</c:v>
                </c:pt>
                <c:pt idx="8">
                  <c:v>375.2819999999947</c:v>
                </c:pt>
                <c:pt idx="9">
                  <c:v>375.4079999999949</c:v>
                </c:pt>
                <c:pt idx="10">
                  <c:v>389.02199999999448</c:v>
                </c:pt>
                <c:pt idx="11">
                  <c:v>389.18399999999474</c:v>
                </c:pt>
                <c:pt idx="12">
                  <c:v>389.37599999999475</c:v>
                </c:pt>
                <c:pt idx="13">
                  <c:v>396.2219999999943</c:v>
                </c:pt>
                <c:pt idx="14">
                  <c:v>409.88999999999487</c:v>
                </c:pt>
                <c:pt idx="15">
                  <c:v>416.82599999999456</c:v>
                </c:pt>
                <c:pt idx="16">
                  <c:v>423.67199999999593</c:v>
                </c:pt>
                <c:pt idx="17">
                  <c:v>423.82799999999497</c:v>
                </c:pt>
                <c:pt idx="18">
                  <c:v>430.67999999999574</c:v>
                </c:pt>
                <c:pt idx="19">
                  <c:v>444.26399999999467</c:v>
                </c:pt>
                <c:pt idx="20">
                  <c:v>451.09799999999541</c:v>
                </c:pt>
                <c:pt idx="21">
                  <c:v>457.83599999999478</c:v>
                </c:pt>
                <c:pt idx="22">
                  <c:v>464.40599999999358</c:v>
                </c:pt>
                <c:pt idx="23">
                  <c:v>464.26199999999517</c:v>
                </c:pt>
                <c:pt idx="24">
                  <c:v>464.0339999999951</c:v>
                </c:pt>
                <c:pt idx="25">
                  <c:v>463.89599999999518</c:v>
                </c:pt>
                <c:pt idx="26">
                  <c:v>477.18599999999515</c:v>
                </c:pt>
                <c:pt idx="27">
                  <c:v>477.0359999999946</c:v>
                </c:pt>
                <c:pt idx="28">
                  <c:v>483.63599999999497</c:v>
                </c:pt>
                <c:pt idx="29">
                  <c:v>496.98599999999533</c:v>
                </c:pt>
                <c:pt idx="30">
                  <c:v>496.85399999999481</c:v>
                </c:pt>
                <c:pt idx="31">
                  <c:v>503.48399999999492</c:v>
                </c:pt>
                <c:pt idx="32">
                  <c:v>516.9119999999948</c:v>
                </c:pt>
                <c:pt idx="33">
                  <c:v>530.32199999999466</c:v>
                </c:pt>
                <c:pt idx="34">
                  <c:v>543.77399999999579</c:v>
                </c:pt>
                <c:pt idx="35">
                  <c:v>590.98799999999574</c:v>
                </c:pt>
                <c:pt idx="36">
                  <c:v>692.19599999999446</c:v>
                </c:pt>
                <c:pt idx="37">
                  <c:v>786.68399999999383</c:v>
                </c:pt>
                <c:pt idx="38">
                  <c:v>901.4099999999944</c:v>
                </c:pt>
                <c:pt idx="39">
                  <c:v>1009.3739999999952</c:v>
                </c:pt>
                <c:pt idx="40">
                  <c:v>1049.8379999999943</c:v>
                </c:pt>
                <c:pt idx="41">
                  <c:v>1117.2899999999945</c:v>
                </c:pt>
                <c:pt idx="42">
                  <c:v>1205.0099999999957</c:v>
                </c:pt>
                <c:pt idx="43">
                  <c:v>1299.4679999999953</c:v>
                </c:pt>
                <c:pt idx="44">
                  <c:v>1407.4379999999946</c:v>
                </c:pt>
                <c:pt idx="45">
                  <c:v>1481.6579999999949</c:v>
                </c:pt>
                <c:pt idx="46">
                  <c:v>1555.8599999999951</c:v>
                </c:pt>
                <c:pt idx="47">
                  <c:v>1623.3179999999938</c:v>
                </c:pt>
                <c:pt idx="48">
                  <c:v>1724.537999999995</c:v>
                </c:pt>
                <c:pt idx="49">
                  <c:v>1819.0139999999956</c:v>
                </c:pt>
                <c:pt idx="50">
                  <c:v>1926.9659999999949</c:v>
                </c:pt>
              </c:numCache>
            </c:numRef>
          </c:xVal>
          <c:yVal>
            <c:numRef>
              <c:f>'TDM1'!$B$3:$B$53</c:f>
              <c:numCache>
                <c:formatCode>0.00</c:formatCode>
                <c:ptCount val="51"/>
                <c:pt idx="0">
                  <c:v>11.329499999999999</c:v>
                </c:pt>
                <c:pt idx="1">
                  <c:v>11.329499999999999</c:v>
                </c:pt>
                <c:pt idx="2">
                  <c:v>11.329499999999999</c:v>
                </c:pt>
                <c:pt idx="3">
                  <c:v>11.7341</c:v>
                </c:pt>
                <c:pt idx="4">
                  <c:v>12.948</c:v>
                </c:pt>
                <c:pt idx="5">
                  <c:v>14.5665</c:v>
                </c:pt>
                <c:pt idx="6">
                  <c:v>19.017299999999999</c:v>
                </c:pt>
                <c:pt idx="7">
                  <c:v>29.9422</c:v>
                </c:pt>
                <c:pt idx="8">
                  <c:v>35.202300000000001</c:v>
                </c:pt>
                <c:pt idx="9">
                  <c:v>42.485500000000002</c:v>
                </c:pt>
                <c:pt idx="10">
                  <c:v>48.959499999999998</c:v>
                </c:pt>
                <c:pt idx="11">
                  <c:v>58.265900000000002</c:v>
                </c:pt>
                <c:pt idx="12">
                  <c:v>69.190799999999996</c:v>
                </c:pt>
                <c:pt idx="13">
                  <c:v>74.855500000000006</c:v>
                </c:pt>
                <c:pt idx="14">
                  <c:v>84.566500000000005</c:v>
                </c:pt>
                <c:pt idx="15">
                  <c:v>95.491299999999995</c:v>
                </c:pt>
                <c:pt idx="16">
                  <c:v>101.15600000000001</c:v>
                </c:pt>
                <c:pt idx="17">
                  <c:v>110.05800000000001</c:v>
                </c:pt>
                <c:pt idx="18">
                  <c:v>115.723</c:v>
                </c:pt>
                <c:pt idx="19">
                  <c:v>120.983</c:v>
                </c:pt>
                <c:pt idx="20">
                  <c:v>125.83799999999999</c:v>
                </c:pt>
                <c:pt idx="21">
                  <c:v>125.029</c:v>
                </c:pt>
                <c:pt idx="22">
                  <c:v>114.913</c:v>
                </c:pt>
                <c:pt idx="23">
                  <c:v>106.821</c:v>
                </c:pt>
                <c:pt idx="24">
                  <c:v>93.872799999999998</c:v>
                </c:pt>
                <c:pt idx="25">
                  <c:v>85.780299999999997</c:v>
                </c:pt>
                <c:pt idx="26">
                  <c:v>74.046199999999999</c:v>
                </c:pt>
                <c:pt idx="27">
                  <c:v>65.549099999999996</c:v>
                </c:pt>
                <c:pt idx="28">
                  <c:v>57.052</c:v>
                </c:pt>
                <c:pt idx="29">
                  <c:v>48.554900000000004</c:v>
                </c:pt>
                <c:pt idx="30">
                  <c:v>41.271700000000003</c:v>
                </c:pt>
                <c:pt idx="31">
                  <c:v>34.393099999999997</c:v>
                </c:pt>
                <c:pt idx="32">
                  <c:v>30.346800000000002</c:v>
                </c:pt>
                <c:pt idx="33">
                  <c:v>25.491299999999999</c:v>
                </c:pt>
                <c:pt idx="34">
                  <c:v>23.063600000000001</c:v>
                </c:pt>
                <c:pt idx="35">
                  <c:v>21.849699999999999</c:v>
                </c:pt>
                <c:pt idx="36">
                  <c:v>21.040500000000002</c:v>
                </c:pt>
                <c:pt idx="37">
                  <c:v>21.849699999999999</c:v>
                </c:pt>
                <c:pt idx="38">
                  <c:v>22.254300000000001</c:v>
                </c:pt>
                <c:pt idx="39">
                  <c:v>21.849699999999999</c:v>
                </c:pt>
                <c:pt idx="40">
                  <c:v>20.231200000000001</c:v>
                </c:pt>
                <c:pt idx="41">
                  <c:v>18.6127</c:v>
                </c:pt>
                <c:pt idx="42">
                  <c:v>18.208100000000002</c:v>
                </c:pt>
                <c:pt idx="43">
                  <c:v>17.398800000000001</c:v>
                </c:pt>
                <c:pt idx="44">
                  <c:v>17.398800000000001</c:v>
                </c:pt>
                <c:pt idx="45">
                  <c:v>16.994199999999999</c:v>
                </c:pt>
                <c:pt idx="46">
                  <c:v>15.3757</c:v>
                </c:pt>
                <c:pt idx="47">
                  <c:v>13.757199999999999</c:v>
                </c:pt>
                <c:pt idx="48">
                  <c:v>13.757199999999999</c:v>
                </c:pt>
                <c:pt idx="49">
                  <c:v>13.757199999999999</c:v>
                </c:pt>
                <c:pt idx="50">
                  <c:v>12.948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78336"/>
        <c:axId val="65319680"/>
      </c:scatterChart>
      <c:valAx>
        <c:axId val="652783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19680"/>
        <c:crosses val="autoZero"/>
        <c:crossBetween val="midCat"/>
        <c:majorUnit val="200"/>
      </c:valAx>
      <c:valAx>
        <c:axId val="65319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783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Thermocouple TNM1 BIS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'TNM1 BIS'!$B$1:$B$2</c:f>
              <c:strCache>
                <c:ptCount val="1"/>
                <c:pt idx="0">
                  <c:v>TNM1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'TNM1 BIS'!$A$3:$A$236</c:f>
              <c:numCache>
                <c:formatCode>0</c:formatCode>
                <c:ptCount val="234"/>
                <c:pt idx="0">
                  <c:v>0</c:v>
                </c:pt>
                <c:pt idx="1">
                  <c:v>12.195199999991019</c:v>
                </c:pt>
                <c:pt idx="2">
                  <c:v>22.217599999989943</c:v>
                </c:pt>
                <c:pt idx="3">
                  <c:v>32.239999999990687</c:v>
                </c:pt>
                <c:pt idx="4">
                  <c:v>42.262399999989611</c:v>
                </c:pt>
                <c:pt idx="5">
                  <c:v>52.284799999990355</c:v>
                </c:pt>
                <c:pt idx="6">
                  <c:v>62.307199999990189</c:v>
                </c:pt>
                <c:pt idx="7">
                  <c:v>72.329599999990023</c:v>
                </c:pt>
                <c:pt idx="8">
                  <c:v>82.351999999988948</c:v>
                </c:pt>
                <c:pt idx="9">
                  <c:v>92.374399999988782</c:v>
                </c:pt>
                <c:pt idx="10">
                  <c:v>102.39679999998862</c:v>
                </c:pt>
                <c:pt idx="11">
                  <c:v>112.41919999998936</c:v>
                </c:pt>
                <c:pt idx="12">
                  <c:v>122.44159999998919</c:v>
                </c:pt>
                <c:pt idx="13">
                  <c:v>132.46399999998812</c:v>
                </c:pt>
                <c:pt idx="14">
                  <c:v>142.48639999998886</c:v>
                </c:pt>
                <c:pt idx="15">
                  <c:v>151.99039999998786</c:v>
                </c:pt>
                <c:pt idx="16">
                  <c:v>162.0127999999886</c:v>
                </c:pt>
                <c:pt idx="17">
                  <c:v>172.03519999998844</c:v>
                </c:pt>
                <c:pt idx="18">
                  <c:v>182.05759999998736</c:v>
                </c:pt>
                <c:pt idx="19">
                  <c:v>192.07999999998719</c:v>
                </c:pt>
                <c:pt idx="20">
                  <c:v>202.10239999998703</c:v>
                </c:pt>
                <c:pt idx="21">
                  <c:v>212.12479999998777</c:v>
                </c:pt>
                <c:pt idx="22">
                  <c:v>222.1471999999867</c:v>
                </c:pt>
                <c:pt idx="23">
                  <c:v>232.16959999998744</c:v>
                </c:pt>
                <c:pt idx="24">
                  <c:v>242.19199999998636</c:v>
                </c:pt>
                <c:pt idx="25">
                  <c:v>252.2143999999862</c:v>
                </c:pt>
                <c:pt idx="26">
                  <c:v>262.23679999998694</c:v>
                </c:pt>
                <c:pt idx="27">
                  <c:v>272.25919999998587</c:v>
                </c:pt>
                <c:pt idx="28">
                  <c:v>282.28159999998661</c:v>
                </c:pt>
                <c:pt idx="29">
                  <c:v>292.30399999998554</c:v>
                </c:pt>
                <c:pt idx="30">
                  <c:v>302.32639999998537</c:v>
                </c:pt>
                <c:pt idx="31">
                  <c:v>312.34879999998611</c:v>
                </c:pt>
                <c:pt idx="32">
                  <c:v>322.37119999998595</c:v>
                </c:pt>
                <c:pt idx="33">
                  <c:v>332.39359999998487</c:v>
                </c:pt>
                <c:pt idx="34">
                  <c:v>342.41599999998471</c:v>
                </c:pt>
                <c:pt idx="35">
                  <c:v>352.43839999998454</c:v>
                </c:pt>
                <c:pt idx="36">
                  <c:v>362.46079999998528</c:v>
                </c:pt>
                <c:pt idx="37">
                  <c:v>372.48319999998512</c:v>
                </c:pt>
                <c:pt idx="38">
                  <c:v>381.98719999998411</c:v>
                </c:pt>
                <c:pt idx="39">
                  <c:v>392.00959999998395</c:v>
                </c:pt>
                <c:pt idx="40">
                  <c:v>402.03199999998469</c:v>
                </c:pt>
                <c:pt idx="41">
                  <c:v>412.05439999998453</c:v>
                </c:pt>
                <c:pt idx="42">
                  <c:v>422.07679999998436</c:v>
                </c:pt>
                <c:pt idx="43">
                  <c:v>432.09919999998419</c:v>
                </c:pt>
                <c:pt idx="44">
                  <c:v>442.12159999998494</c:v>
                </c:pt>
                <c:pt idx="45">
                  <c:v>452.14399999998477</c:v>
                </c:pt>
                <c:pt idx="46">
                  <c:v>462.16639999998552</c:v>
                </c:pt>
                <c:pt idx="47">
                  <c:v>472.18879999998626</c:v>
                </c:pt>
                <c:pt idx="48">
                  <c:v>482.211199999987</c:v>
                </c:pt>
                <c:pt idx="49">
                  <c:v>492.23359999998684</c:v>
                </c:pt>
                <c:pt idx="50">
                  <c:v>502.25599999998758</c:v>
                </c:pt>
                <c:pt idx="51">
                  <c:v>512.27839999998741</c:v>
                </c:pt>
                <c:pt idx="52">
                  <c:v>522.30079999998816</c:v>
                </c:pt>
                <c:pt idx="53">
                  <c:v>532.3231999999889</c:v>
                </c:pt>
                <c:pt idx="54">
                  <c:v>542.34559999998964</c:v>
                </c:pt>
                <c:pt idx="55">
                  <c:v>552.36799999998948</c:v>
                </c:pt>
                <c:pt idx="56">
                  <c:v>562.39039999999022</c:v>
                </c:pt>
                <c:pt idx="57">
                  <c:v>572.41279999999006</c:v>
                </c:pt>
                <c:pt idx="58">
                  <c:v>582.4351999999908</c:v>
                </c:pt>
                <c:pt idx="59">
                  <c:v>592.45759999999063</c:v>
                </c:pt>
                <c:pt idx="60">
                  <c:v>602.47999999999229</c:v>
                </c:pt>
                <c:pt idx="61">
                  <c:v>611.98399999999219</c:v>
                </c:pt>
                <c:pt idx="62">
                  <c:v>622.00639999999203</c:v>
                </c:pt>
                <c:pt idx="63">
                  <c:v>632.02879999999186</c:v>
                </c:pt>
                <c:pt idx="64">
                  <c:v>642.0511999999926</c:v>
                </c:pt>
                <c:pt idx="65">
                  <c:v>652.07359999999335</c:v>
                </c:pt>
                <c:pt idx="66">
                  <c:v>662.09599999999409</c:v>
                </c:pt>
                <c:pt idx="67">
                  <c:v>672.11839999999393</c:v>
                </c:pt>
                <c:pt idx="68">
                  <c:v>682.14079999999467</c:v>
                </c:pt>
                <c:pt idx="69">
                  <c:v>692.16319999999541</c:v>
                </c:pt>
                <c:pt idx="70">
                  <c:v>702.18559999999525</c:v>
                </c:pt>
                <c:pt idx="71">
                  <c:v>712.20799999999508</c:v>
                </c:pt>
                <c:pt idx="72">
                  <c:v>722.23039999999673</c:v>
                </c:pt>
                <c:pt idx="73">
                  <c:v>732.25279999999748</c:v>
                </c:pt>
                <c:pt idx="74">
                  <c:v>742.27519999999731</c:v>
                </c:pt>
                <c:pt idx="75">
                  <c:v>752.29759999999715</c:v>
                </c:pt>
                <c:pt idx="76">
                  <c:v>762.31999999999789</c:v>
                </c:pt>
                <c:pt idx="77">
                  <c:v>772.34239999999863</c:v>
                </c:pt>
                <c:pt idx="78">
                  <c:v>782.36479999999847</c:v>
                </c:pt>
                <c:pt idx="79">
                  <c:v>792.38719999999921</c:v>
                </c:pt>
                <c:pt idx="80">
                  <c:v>802.40959999999995</c:v>
                </c:pt>
                <c:pt idx="81">
                  <c:v>812.4320000000007</c:v>
                </c:pt>
                <c:pt idx="82">
                  <c:v>822.45440000000053</c:v>
                </c:pt>
                <c:pt idx="83">
                  <c:v>832.47680000000037</c:v>
                </c:pt>
                <c:pt idx="84">
                  <c:v>842.49920000000111</c:v>
                </c:pt>
                <c:pt idx="85">
                  <c:v>852.00320000000102</c:v>
                </c:pt>
                <c:pt idx="86">
                  <c:v>862.02560000000176</c:v>
                </c:pt>
                <c:pt idx="87">
                  <c:v>872.0480000000025</c:v>
                </c:pt>
                <c:pt idx="88">
                  <c:v>882.07040000000234</c:v>
                </c:pt>
                <c:pt idx="89">
                  <c:v>892.09280000000308</c:v>
                </c:pt>
                <c:pt idx="90">
                  <c:v>902.11520000000291</c:v>
                </c:pt>
                <c:pt idx="91">
                  <c:v>912.13760000000366</c:v>
                </c:pt>
                <c:pt idx="92">
                  <c:v>922.1600000000044</c:v>
                </c:pt>
                <c:pt idx="93">
                  <c:v>932.18240000000515</c:v>
                </c:pt>
                <c:pt idx="94">
                  <c:v>942.20480000000498</c:v>
                </c:pt>
                <c:pt idx="95">
                  <c:v>952.22720000000572</c:v>
                </c:pt>
                <c:pt idx="96">
                  <c:v>962.24960000000556</c:v>
                </c:pt>
                <c:pt idx="97">
                  <c:v>972.2720000000063</c:v>
                </c:pt>
                <c:pt idx="98">
                  <c:v>982.29440000000704</c:v>
                </c:pt>
                <c:pt idx="99">
                  <c:v>992.31680000000779</c:v>
                </c:pt>
                <c:pt idx="100">
                  <c:v>1002.3392000000076</c:v>
                </c:pt>
                <c:pt idx="101">
                  <c:v>1012.3616000000084</c:v>
                </c:pt>
                <c:pt idx="102">
                  <c:v>1022.3840000000082</c:v>
                </c:pt>
                <c:pt idx="103">
                  <c:v>1032.4064000000089</c:v>
                </c:pt>
                <c:pt idx="104">
                  <c:v>1042.4288000000088</c:v>
                </c:pt>
                <c:pt idx="105">
                  <c:v>1052.4512000000104</c:v>
                </c:pt>
                <c:pt idx="106">
                  <c:v>1062.4736000000103</c:v>
                </c:pt>
                <c:pt idx="107">
                  <c:v>1072.496000000011</c:v>
                </c:pt>
                <c:pt idx="108">
                  <c:v>1082.0000000000109</c:v>
                </c:pt>
                <c:pt idx="109">
                  <c:v>1092.0224000000107</c:v>
                </c:pt>
                <c:pt idx="110">
                  <c:v>1102.0448000000115</c:v>
                </c:pt>
                <c:pt idx="111">
                  <c:v>1112.0672000000122</c:v>
                </c:pt>
                <c:pt idx="112">
                  <c:v>1122.089600000013</c:v>
                </c:pt>
                <c:pt idx="113">
                  <c:v>1132.1120000000128</c:v>
                </c:pt>
                <c:pt idx="114">
                  <c:v>1142.1344000000136</c:v>
                </c:pt>
                <c:pt idx="115">
                  <c:v>1152.1568000000134</c:v>
                </c:pt>
                <c:pt idx="116">
                  <c:v>1162.1792000000141</c:v>
                </c:pt>
                <c:pt idx="117">
                  <c:v>1172.2016000000149</c:v>
                </c:pt>
                <c:pt idx="118">
                  <c:v>1182.2240000000156</c:v>
                </c:pt>
                <c:pt idx="119">
                  <c:v>1192.2464000000155</c:v>
                </c:pt>
                <c:pt idx="120">
                  <c:v>1202.2688000000162</c:v>
                </c:pt>
                <c:pt idx="121">
                  <c:v>1212.291200000016</c:v>
                </c:pt>
                <c:pt idx="122">
                  <c:v>1222.3136000000168</c:v>
                </c:pt>
                <c:pt idx="123">
                  <c:v>1232.3360000000166</c:v>
                </c:pt>
                <c:pt idx="124">
                  <c:v>1242.3584000000183</c:v>
                </c:pt>
                <c:pt idx="125">
                  <c:v>1252.3808000000181</c:v>
                </c:pt>
                <c:pt idx="126">
                  <c:v>1262.4032000000188</c:v>
                </c:pt>
                <c:pt idx="127">
                  <c:v>1272.4256000000187</c:v>
                </c:pt>
                <c:pt idx="128">
                  <c:v>1282.4480000000194</c:v>
                </c:pt>
                <c:pt idx="129">
                  <c:v>1292.4704000000193</c:v>
                </c:pt>
                <c:pt idx="130">
                  <c:v>1302.49280000002</c:v>
                </c:pt>
                <c:pt idx="131">
                  <c:v>1311.9968000000208</c:v>
                </c:pt>
                <c:pt idx="132">
                  <c:v>1322.0192000000206</c:v>
                </c:pt>
                <c:pt idx="133">
                  <c:v>1332.0416000000214</c:v>
                </c:pt>
                <c:pt idx="134">
                  <c:v>1342.0640000000212</c:v>
                </c:pt>
                <c:pt idx="135">
                  <c:v>1352.086400000022</c:v>
                </c:pt>
                <c:pt idx="136">
                  <c:v>1362.1088000000218</c:v>
                </c:pt>
                <c:pt idx="137">
                  <c:v>1372.1312000000235</c:v>
                </c:pt>
                <c:pt idx="138">
                  <c:v>1382.1536000000233</c:v>
                </c:pt>
                <c:pt idx="139">
                  <c:v>1392.176000000024</c:v>
                </c:pt>
                <c:pt idx="140">
                  <c:v>1402.1984000000239</c:v>
                </c:pt>
                <c:pt idx="141">
                  <c:v>1412.2208000000246</c:v>
                </c:pt>
                <c:pt idx="142">
                  <c:v>1422.2432000000244</c:v>
                </c:pt>
                <c:pt idx="143">
                  <c:v>1432.2656000000261</c:v>
                </c:pt>
                <c:pt idx="144">
                  <c:v>1442.2880000000259</c:v>
                </c:pt>
                <c:pt idx="145">
                  <c:v>1452.3104000000267</c:v>
                </c:pt>
                <c:pt idx="146">
                  <c:v>1462.3328000000265</c:v>
                </c:pt>
                <c:pt idx="147">
                  <c:v>1472.3552000000273</c:v>
                </c:pt>
                <c:pt idx="148">
                  <c:v>1482.3776000000271</c:v>
                </c:pt>
                <c:pt idx="149">
                  <c:v>1492.4000000000278</c:v>
                </c:pt>
                <c:pt idx="150">
                  <c:v>1502.4224000000286</c:v>
                </c:pt>
                <c:pt idx="151">
                  <c:v>1512.4448000000293</c:v>
                </c:pt>
                <c:pt idx="152">
                  <c:v>1522.4672000000292</c:v>
                </c:pt>
                <c:pt idx="153">
                  <c:v>1532.4896000000299</c:v>
                </c:pt>
                <c:pt idx="154">
                  <c:v>1541.9936000000289</c:v>
                </c:pt>
                <c:pt idx="155">
                  <c:v>1552.0160000000296</c:v>
                </c:pt>
                <c:pt idx="156">
                  <c:v>1562.0384000000304</c:v>
                </c:pt>
                <c:pt idx="157">
                  <c:v>1572.0608000000311</c:v>
                </c:pt>
                <c:pt idx="158">
                  <c:v>1582.083200000031</c:v>
                </c:pt>
                <c:pt idx="159">
                  <c:v>1592.1056000000317</c:v>
                </c:pt>
                <c:pt idx="160">
                  <c:v>1602.1280000000324</c:v>
                </c:pt>
                <c:pt idx="161">
                  <c:v>1612.1504000000323</c:v>
                </c:pt>
                <c:pt idx="162">
                  <c:v>1622.172800000033</c:v>
                </c:pt>
                <c:pt idx="163">
                  <c:v>1632.1952000000338</c:v>
                </c:pt>
                <c:pt idx="164">
                  <c:v>1642.2176000000345</c:v>
                </c:pt>
                <c:pt idx="165">
                  <c:v>1652.2400000000343</c:v>
                </c:pt>
                <c:pt idx="166">
                  <c:v>1662.2624000000342</c:v>
                </c:pt>
                <c:pt idx="167">
                  <c:v>1672.2848000000349</c:v>
                </c:pt>
                <c:pt idx="168">
                  <c:v>1682.3072000000357</c:v>
                </c:pt>
                <c:pt idx="169">
                  <c:v>1692.3296000000364</c:v>
                </c:pt>
                <c:pt idx="170">
                  <c:v>1702.3520000000362</c:v>
                </c:pt>
                <c:pt idx="171">
                  <c:v>1712.374400000037</c:v>
                </c:pt>
                <c:pt idx="172">
                  <c:v>1722.3968000000377</c:v>
                </c:pt>
                <c:pt idx="173">
                  <c:v>1732.4192000000376</c:v>
                </c:pt>
                <c:pt idx="174">
                  <c:v>1742.4416000000374</c:v>
                </c:pt>
                <c:pt idx="175">
                  <c:v>1752.4640000000381</c:v>
                </c:pt>
                <c:pt idx="176">
                  <c:v>1762.4864000000398</c:v>
                </c:pt>
                <c:pt idx="177">
                  <c:v>1771.9904000000388</c:v>
                </c:pt>
                <c:pt idx="178">
                  <c:v>1782.0128000000395</c:v>
                </c:pt>
                <c:pt idx="179">
                  <c:v>1792.0352000000394</c:v>
                </c:pt>
                <c:pt idx="180">
                  <c:v>1802.0576000000401</c:v>
                </c:pt>
                <c:pt idx="181">
                  <c:v>1812.0800000000399</c:v>
                </c:pt>
                <c:pt idx="182">
                  <c:v>1822.1024000000416</c:v>
                </c:pt>
                <c:pt idx="183">
                  <c:v>1832.1248000000414</c:v>
                </c:pt>
                <c:pt idx="184">
                  <c:v>1842.1472000000422</c:v>
                </c:pt>
                <c:pt idx="185">
                  <c:v>1852.169600000042</c:v>
                </c:pt>
                <c:pt idx="186">
                  <c:v>1862.1920000000428</c:v>
                </c:pt>
                <c:pt idx="187">
                  <c:v>1872.2144000000426</c:v>
                </c:pt>
                <c:pt idx="188">
                  <c:v>1882.2368000000442</c:v>
                </c:pt>
                <c:pt idx="189">
                  <c:v>1892.2592000000441</c:v>
                </c:pt>
                <c:pt idx="190">
                  <c:v>1902.2816000000448</c:v>
                </c:pt>
                <c:pt idx="191">
                  <c:v>1912.3040000000447</c:v>
                </c:pt>
                <c:pt idx="192">
                  <c:v>1922.3264000000454</c:v>
                </c:pt>
                <c:pt idx="193">
                  <c:v>1932.3488000000452</c:v>
                </c:pt>
                <c:pt idx="194">
                  <c:v>1942.371200000046</c:v>
                </c:pt>
                <c:pt idx="195">
                  <c:v>1952.3936000000467</c:v>
                </c:pt>
                <c:pt idx="196">
                  <c:v>1962.4160000000475</c:v>
                </c:pt>
                <c:pt idx="197">
                  <c:v>1972.4384000000473</c:v>
                </c:pt>
                <c:pt idx="198">
                  <c:v>1982.460800000048</c:v>
                </c:pt>
                <c:pt idx="199">
                  <c:v>1992.4832000000479</c:v>
                </c:pt>
                <c:pt idx="200">
                  <c:v>2001.9872000000478</c:v>
                </c:pt>
                <c:pt idx="201">
                  <c:v>2012.0096000000485</c:v>
                </c:pt>
                <c:pt idx="202">
                  <c:v>2022.0320000000493</c:v>
                </c:pt>
                <c:pt idx="203">
                  <c:v>2032.05440000005</c:v>
                </c:pt>
                <c:pt idx="204">
                  <c:v>2042.0768000000498</c:v>
                </c:pt>
                <c:pt idx="205">
                  <c:v>2052.0992000000506</c:v>
                </c:pt>
                <c:pt idx="206">
                  <c:v>2062.1216000000504</c:v>
                </c:pt>
                <c:pt idx="207">
                  <c:v>2072.1440000000512</c:v>
                </c:pt>
                <c:pt idx="208">
                  <c:v>2082.1664000000519</c:v>
                </c:pt>
                <c:pt idx="209">
                  <c:v>2092.1888000000527</c:v>
                </c:pt>
                <c:pt idx="210">
                  <c:v>2102.2112000000525</c:v>
                </c:pt>
                <c:pt idx="211">
                  <c:v>2112.2336000000532</c:v>
                </c:pt>
                <c:pt idx="212">
                  <c:v>2122.2560000000531</c:v>
                </c:pt>
              </c:numCache>
            </c:numRef>
          </c:xVal>
          <c:yVal>
            <c:numRef>
              <c:f>'TNM1 BIS'!$B$3:$B$236</c:f>
              <c:numCache>
                <c:formatCode>0.00</c:formatCode>
                <c:ptCount val="234"/>
                <c:pt idx="0">
                  <c:v>17.84</c:v>
                </c:pt>
                <c:pt idx="1">
                  <c:v>17.78</c:v>
                </c:pt>
                <c:pt idx="2">
                  <c:v>17.84</c:v>
                </c:pt>
                <c:pt idx="3">
                  <c:v>17.89</c:v>
                </c:pt>
                <c:pt idx="4">
                  <c:v>17.71</c:v>
                </c:pt>
                <c:pt idx="5">
                  <c:v>17.79</c:v>
                </c:pt>
                <c:pt idx="6">
                  <c:v>17.88</c:v>
                </c:pt>
                <c:pt idx="7">
                  <c:v>17.62</c:v>
                </c:pt>
                <c:pt idx="8">
                  <c:v>17.62</c:v>
                </c:pt>
                <c:pt idx="9">
                  <c:v>17.54</c:v>
                </c:pt>
                <c:pt idx="10">
                  <c:v>17.670000000000002</c:v>
                </c:pt>
                <c:pt idx="11">
                  <c:v>17.77</c:v>
                </c:pt>
                <c:pt idx="12">
                  <c:v>17.68</c:v>
                </c:pt>
                <c:pt idx="13">
                  <c:v>17.600000000000001</c:v>
                </c:pt>
                <c:pt idx="14">
                  <c:v>17.510000000000002</c:v>
                </c:pt>
                <c:pt idx="15">
                  <c:v>17.63</c:v>
                </c:pt>
                <c:pt idx="16">
                  <c:v>17.649999999999999</c:v>
                </c:pt>
                <c:pt idx="17">
                  <c:v>17.57</c:v>
                </c:pt>
                <c:pt idx="18">
                  <c:v>17.46</c:v>
                </c:pt>
                <c:pt idx="19">
                  <c:v>17.510000000000002</c:v>
                </c:pt>
                <c:pt idx="20">
                  <c:v>17.48</c:v>
                </c:pt>
                <c:pt idx="21">
                  <c:v>17.53</c:v>
                </c:pt>
                <c:pt idx="22">
                  <c:v>17.489999999999998</c:v>
                </c:pt>
                <c:pt idx="23">
                  <c:v>17.48</c:v>
                </c:pt>
                <c:pt idx="24">
                  <c:v>17.55</c:v>
                </c:pt>
                <c:pt idx="25">
                  <c:v>17.670000000000002</c:v>
                </c:pt>
                <c:pt idx="26">
                  <c:v>17.7</c:v>
                </c:pt>
                <c:pt idx="27">
                  <c:v>17.52</c:v>
                </c:pt>
                <c:pt idx="28">
                  <c:v>17.71</c:v>
                </c:pt>
                <c:pt idx="29">
                  <c:v>21.57</c:v>
                </c:pt>
                <c:pt idx="30">
                  <c:v>25.83</c:v>
                </c:pt>
                <c:pt idx="31">
                  <c:v>28.34</c:v>
                </c:pt>
                <c:pt idx="32">
                  <c:v>41.93</c:v>
                </c:pt>
                <c:pt idx="33">
                  <c:v>50.59</c:v>
                </c:pt>
                <c:pt idx="34">
                  <c:v>53.82</c:v>
                </c:pt>
                <c:pt idx="35">
                  <c:v>56.55</c:v>
                </c:pt>
                <c:pt idx="36">
                  <c:v>62.11</c:v>
                </c:pt>
                <c:pt idx="37">
                  <c:v>68.88</c:v>
                </c:pt>
                <c:pt idx="38">
                  <c:v>70.87</c:v>
                </c:pt>
                <c:pt idx="39">
                  <c:v>73.430000000000007</c:v>
                </c:pt>
                <c:pt idx="40">
                  <c:v>71.17</c:v>
                </c:pt>
                <c:pt idx="41">
                  <c:v>76.150000000000006</c:v>
                </c:pt>
                <c:pt idx="42">
                  <c:v>78.459999999999994</c:v>
                </c:pt>
                <c:pt idx="43">
                  <c:v>83.17</c:v>
                </c:pt>
                <c:pt idx="44">
                  <c:v>81.69</c:v>
                </c:pt>
                <c:pt idx="45">
                  <c:v>76.849999999999994</c:v>
                </c:pt>
                <c:pt idx="46">
                  <c:v>72.400000000000006</c:v>
                </c:pt>
                <c:pt idx="47">
                  <c:v>66.040000000000006</c:v>
                </c:pt>
                <c:pt idx="48">
                  <c:v>63.89</c:v>
                </c:pt>
                <c:pt idx="49">
                  <c:v>64.77</c:v>
                </c:pt>
                <c:pt idx="50">
                  <c:v>64.84</c:v>
                </c:pt>
                <c:pt idx="51">
                  <c:v>64.709999999999994</c:v>
                </c:pt>
                <c:pt idx="52">
                  <c:v>64.83</c:v>
                </c:pt>
                <c:pt idx="53">
                  <c:v>66.959999999999994</c:v>
                </c:pt>
                <c:pt idx="54">
                  <c:v>68.69</c:v>
                </c:pt>
                <c:pt idx="55">
                  <c:v>68.989999999999995</c:v>
                </c:pt>
                <c:pt idx="56">
                  <c:v>72.09</c:v>
                </c:pt>
                <c:pt idx="57">
                  <c:v>70.03</c:v>
                </c:pt>
                <c:pt idx="58">
                  <c:v>67.69</c:v>
                </c:pt>
                <c:pt idx="59">
                  <c:v>67.59</c:v>
                </c:pt>
                <c:pt idx="60">
                  <c:v>68.86</c:v>
                </c:pt>
                <c:pt idx="61">
                  <c:v>69.98</c:v>
                </c:pt>
                <c:pt idx="62">
                  <c:v>72.3</c:v>
                </c:pt>
                <c:pt idx="63">
                  <c:v>70.95</c:v>
                </c:pt>
                <c:pt idx="64">
                  <c:v>69.989999999999995</c:v>
                </c:pt>
                <c:pt idx="65">
                  <c:v>69.510000000000005</c:v>
                </c:pt>
                <c:pt idx="66">
                  <c:v>70.069999999999993</c:v>
                </c:pt>
                <c:pt idx="67">
                  <c:v>70.77</c:v>
                </c:pt>
                <c:pt idx="68">
                  <c:v>71.98</c:v>
                </c:pt>
                <c:pt idx="69">
                  <c:v>73.540000000000006</c:v>
                </c:pt>
                <c:pt idx="70">
                  <c:v>73.760000000000005</c:v>
                </c:pt>
                <c:pt idx="71">
                  <c:v>72.38</c:v>
                </c:pt>
                <c:pt idx="72">
                  <c:v>72.17</c:v>
                </c:pt>
                <c:pt idx="73">
                  <c:v>73.14</c:v>
                </c:pt>
                <c:pt idx="74">
                  <c:v>73.47</c:v>
                </c:pt>
                <c:pt idx="75">
                  <c:v>74.28</c:v>
                </c:pt>
                <c:pt idx="76">
                  <c:v>73.650000000000006</c:v>
                </c:pt>
                <c:pt idx="77">
                  <c:v>71.95</c:v>
                </c:pt>
                <c:pt idx="78">
                  <c:v>76.319999999999993</c:v>
                </c:pt>
                <c:pt idx="79">
                  <c:v>79.53</c:v>
                </c:pt>
                <c:pt idx="80">
                  <c:v>78.3</c:v>
                </c:pt>
                <c:pt idx="81">
                  <c:v>78.36</c:v>
                </c:pt>
                <c:pt idx="82">
                  <c:v>79.900000000000006</c:v>
                </c:pt>
                <c:pt idx="83">
                  <c:v>79.459999999999994</c:v>
                </c:pt>
                <c:pt idx="84">
                  <c:v>79.760000000000005</c:v>
                </c:pt>
                <c:pt idx="85">
                  <c:v>79.56</c:v>
                </c:pt>
                <c:pt idx="86">
                  <c:v>82.36</c:v>
                </c:pt>
                <c:pt idx="87">
                  <c:v>79.08</c:v>
                </c:pt>
                <c:pt idx="88">
                  <c:v>77.569999999999993</c:v>
                </c:pt>
                <c:pt idx="89">
                  <c:v>74.95</c:v>
                </c:pt>
                <c:pt idx="90">
                  <c:v>74.27</c:v>
                </c:pt>
                <c:pt idx="91">
                  <c:v>72.77</c:v>
                </c:pt>
                <c:pt idx="92">
                  <c:v>69.58</c:v>
                </c:pt>
                <c:pt idx="93">
                  <c:v>67.81</c:v>
                </c:pt>
                <c:pt idx="94">
                  <c:v>66.77</c:v>
                </c:pt>
                <c:pt idx="95">
                  <c:v>66.7</c:v>
                </c:pt>
                <c:pt idx="96">
                  <c:v>65.959999999999994</c:v>
                </c:pt>
                <c:pt idx="97">
                  <c:v>65.83</c:v>
                </c:pt>
                <c:pt idx="98">
                  <c:v>63.92</c:v>
                </c:pt>
                <c:pt idx="99">
                  <c:v>62.71</c:v>
                </c:pt>
                <c:pt idx="100">
                  <c:v>60.68</c:v>
                </c:pt>
                <c:pt idx="101">
                  <c:v>57.06</c:v>
                </c:pt>
                <c:pt idx="102">
                  <c:v>54.73</c:v>
                </c:pt>
                <c:pt idx="103">
                  <c:v>51.36</c:v>
                </c:pt>
                <c:pt idx="104">
                  <c:v>46.52</c:v>
                </c:pt>
                <c:pt idx="105">
                  <c:v>45.46</c:v>
                </c:pt>
                <c:pt idx="106">
                  <c:v>43.17</c:v>
                </c:pt>
                <c:pt idx="107">
                  <c:v>42.14</c:v>
                </c:pt>
                <c:pt idx="108">
                  <c:v>40.799999999999997</c:v>
                </c:pt>
                <c:pt idx="109">
                  <c:v>39.21</c:v>
                </c:pt>
                <c:pt idx="110">
                  <c:v>38.119999999999997</c:v>
                </c:pt>
                <c:pt idx="111">
                  <c:v>37.200000000000003</c:v>
                </c:pt>
                <c:pt idx="112">
                  <c:v>36.74</c:v>
                </c:pt>
                <c:pt idx="113">
                  <c:v>34.979999999999997</c:v>
                </c:pt>
                <c:pt idx="114">
                  <c:v>34.479999999999997</c:v>
                </c:pt>
                <c:pt idx="115">
                  <c:v>35.08</c:v>
                </c:pt>
                <c:pt idx="116">
                  <c:v>34.31</c:v>
                </c:pt>
                <c:pt idx="117">
                  <c:v>34.83</c:v>
                </c:pt>
                <c:pt idx="118">
                  <c:v>35.72</c:v>
                </c:pt>
                <c:pt idx="119">
                  <c:v>35.56</c:v>
                </c:pt>
                <c:pt idx="120">
                  <c:v>36.1</c:v>
                </c:pt>
                <c:pt idx="121">
                  <c:v>35.6</c:v>
                </c:pt>
                <c:pt idx="122">
                  <c:v>34.700000000000003</c:v>
                </c:pt>
                <c:pt idx="123">
                  <c:v>35.770000000000003</c:v>
                </c:pt>
                <c:pt idx="124">
                  <c:v>35.72</c:v>
                </c:pt>
                <c:pt idx="125">
                  <c:v>36.36</c:v>
                </c:pt>
                <c:pt idx="126">
                  <c:v>37.15</c:v>
                </c:pt>
                <c:pt idx="127">
                  <c:v>38.020000000000003</c:v>
                </c:pt>
                <c:pt idx="128">
                  <c:v>38.31</c:v>
                </c:pt>
                <c:pt idx="129">
                  <c:v>38.24</c:v>
                </c:pt>
                <c:pt idx="130">
                  <c:v>38.35</c:v>
                </c:pt>
                <c:pt idx="131">
                  <c:v>38.29</c:v>
                </c:pt>
                <c:pt idx="132">
                  <c:v>36.97</c:v>
                </c:pt>
                <c:pt idx="133">
                  <c:v>36.450000000000003</c:v>
                </c:pt>
                <c:pt idx="134">
                  <c:v>37</c:v>
                </c:pt>
                <c:pt idx="135">
                  <c:v>37.69</c:v>
                </c:pt>
                <c:pt idx="136">
                  <c:v>36.53</c:v>
                </c:pt>
                <c:pt idx="137">
                  <c:v>36.32</c:v>
                </c:pt>
                <c:pt idx="138">
                  <c:v>35.520000000000003</c:v>
                </c:pt>
                <c:pt idx="139">
                  <c:v>35.78</c:v>
                </c:pt>
                <c:pt idx="140">
                  <c:v>36.369999999999997</c:v>
                </c:pt>
                <c:pt idx="141">
                  <c:v>36.72</c:v>
                </c:pt>
                <c:pt idx="142">
                  <c:v>36.950000000000003</c:v>
                </c:pt>
                <c:pt idx="143">
                  <c:v>35.21</c:v>
                </c:pt>
                <c:pt idx="144">
                  <c:v>34.92</c:v>
                </c:pt>
                <c:pt idx="145">
                  <c:v>35.19</c:v>
                </c:pt>
                <c:pt idx="146">
                  <c:v>33.9</c:v>
                </c:pt>
                <c:pt idx="147">
                  <c:v>30.84</c:v>
                </c:pt>
                <c:pt idx="148">
                  <c:v>29.75</c:v>
                </c:pt>
                <c:pt idx="149">
                  <c:v>29.29</c:v>
                </c:pt>
                <c:pt idx="150">
                  <c:v>27.71</c:v>
                </c:pt>
                <c:pt idx="151">
                  <c:v>26.96</c:v>
                </c:pt>
                <c:pt idx="152">
                  <c:v>25.39</c:v>
                </c:pt>
                <c:pt idx="153">
                  <c:v>24.23</c:v>
                </c:pt>
                <c:pt idx="154">
                  <c:v>23.57</c:v>
                </c:pt>
                <c:pt idx="155">
                  <c:v>22.91</c:v>
                </c:pt>
                <c:pt idx="156">
                  <c:v>22.09</c:v>
                </c:pt>
                <c:pt idx="157">
                  <c:v>21.31</c:v>
                </c:pt>
                <c:pt idx="158">
                  <c:v>21.17</c:v>
                </c:pt>
                <c:pt idx="159">
                  <c:v>20.85</c:v>
                </c:pt>
                <c:pt idx="160">
                  <c:v>20.69</c:v>
                </c:pt>
                <c:pt idx="161">
                  <c:v>20.54</c:v>
                </c:pt>
                <c:pt idx="162">
                  <c:v>20.41</c:v>
                </c:pt>
                <c:pt idx="163">
                  <c:v>20.329999999999998</c:v>
                </c:pt>
                <c:pt idx="164">
                  <c:v>20.22</c:v>
                </c:pt>
                <c:pt idx="165">
                  <c:v>20.059999999999999</c:v>
                </c:pt>
                <c:pt idx="166">
                  <c:v>20.02</c:v>
                </c:pt>
                <c:pt idx="167">
                  <c:v>19.95</c:v>
                </c:pt>
                <c:pt idx="168">
                  <c:v>19.77</c:v>
                </c:pt>
                <c:pt idx="169">
                  <c:v>19.809999999999999</c:v>
                </c:pt>
                <c:pt idx="170">
                  <c:v>19.670000000000002</c:v>
                </c:pt>
                <c:pt idx="171">
                  <c:v>19.53</c:v>
                </c:pt>
                <c:pt idx="172">
                  <c:v>19.52</c:v>
                </c:pt>
                <c:pt idx="173">
                  <c:v>19.55</c:v>
                </c:pt>
                <c:pt idx="174">
                  <c:v>19.46</c:v>
                </c:pt>
                <c:pt idx="175">
                  <c:v>19.399999999999999</c:v>
                </c:pt>
                <c:pt idx="176">
                  <c:v>19.399999999999999</c:v>
                </c:pt>
                <c:pt idx="177">
                  <c:v>19.32</c:v>
                </c:pt>
                <c:pt idx="178">
                  <c:v>19.41</c:v>
                </c:pt>
                <c:pt idx="179">
                  <c:v>19.260000000000002</c:v>
                </c:pt>
                <c:pt idx="180">
                  <c:v>19.260000000000002</c:v>
                </c:pt>
                <c:pt idx="181">
                  <c:v>19.329999999999998</c:v>
                </c:pt>
                <c:pt idx="182">
                  <c:v>19.329999999999998</c:v>
                </c:pt>
                <c:pt idx="183">
                  <c:v>19.28</c:v>
                </c:pt>
                <c:pt idx="184">
                  <c:v>19.170000000000002</c:v>
                </c:pt>
                <c:pt idx="185">
                  <c:v>19.09</c:v>
                </c:pt>
                <c:pt idx="186">
                  <c:v>19.100000000000001</c:v>
                </c:pt>
                <c:pt idx="187">
                  <c:v>19.09</c:v>
                </c:pt>
                <c:pt idx="188">
                  <c:v>19.07</c:v>
                </c:pt>
                <c:pt idx="189">
                  <c:v>19.09</c:v>
                </c:pt>
                <c:pt idx="190">
                  <c:v>18.89</c:v>
                </c:pt>
                <c:pt idx="191">
                  <c:v>19.07</c:v>
                </c:pt>
                <c:pt idx="192">
                  <c:v>19.03</c:v>
                </c:pt>
                <c:pt idx="193">
                  <c:v>18.899999999999999</c:v>
                </c:pt>
                <c:pt idx="194">
                  <c:v>18.8</c:v>
                </c:pt>
                <c:pt idx="195">
                  <c:v>18.850000000000001</c:v>
                </c:pt>
                <c:pt idx="196">
                  <c:v>18.89</c:v>
                </c:pt>
                <c:pt idx="197">
                  <c:v>18.84</c:v>
                </c:pt>
                <c:pt idx="198">
                  <c:v>18.77</c:v>
                </c:pt>
                <c:pt idx="199">
                  <c:v>18.73</c:v>
                </c:pt>
                <c:pt idx="200">
                  <c:v>18.670000000000002</c:v>
                </c:pt>
                <c:pt idx="201">
                  <c:v>18.55</c:v>
                </c:pt>
                <c:pt idx="202">
                  <c:v>18.55</c:v>
                </c:pt>
                <c:pt idx="203">
                  <c:v>18.54</c:v>
                </c:pt>
                <c:pt idx="204">
                  <c:v>18.579999999999998</c:v>
                </c:pt>
                <c:pt idx="205">
                  <c:v>18.52</c:v>
                </c:pt>
                <c:pt idx="206">
                  <c:v>18.54</c:v>
                </c:pt>
                <c:pt idx="207">
                  <c:v>18.63</c:v>
                </c:pt>
                <c:pt idx="208">
                  <c:v>18.54</c:v>
                </c:pt>
                <c:pt idx="209">
                  <c:v>18.45</c:v>
                </c:pt>
                <c:pt idx="210">
                  <c:v>18.43</c:v>
                </c:pt>
                <c:pt idx="211">
                  <c:v>18.41</c:v>
                </c:pt>
                <c:pt idx="212">
                  <c:v>18.47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413952"/>
        <c:axId val="1054416256"/>
      </c:scatterChart>
      <c:valAx>
        <c:axId val="105441395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416256"/>
        <c:crosses val="autoZero"/>
        <c:crossBetween val="midCat"/>
        <c:majorUnit val="200"/>
      </c:valAx>
      <c:valAx>
        <c:axId val="1054416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4139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Thermocouple TNM2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'TNM2'!$B$1:$B$2</c:f>
              <c:strCache>
                <c:ptCount val="1"/>
                <c:pt idx="0">
                  <c:v>TNM2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'TNM2'!$A$3:$A$236</c:f>
              <c:numCache>
                <c:formatCode>0</c:formatCode>
                <c:ptCount val="234"/>
                <c:pt idx="0">
                  <c:v>0</c:v>
                </c:pt>
                <c:pt idx="1">
                  <c:v>12.195199999991019</c:v>
                </c:pt>
                <c:pt idx="2">
                  <c:v>22.217599999989943</c:v>
                </c:pt>
                <c:pt idx="3">
                  <c:v>32.239999999990687</c:v>
                </c:pt>
                <c:pt idx="4">
                  <c:v>42.262399999989611</c:v>
                </c:pt>
                <c:pt idx="5">
                  <c:v>52.284799999990355</c:v>
                </c:pt>
                <c:pt idx="6">
                  <c:v>62.307199999990189</c:v>
                </c:pt>
                <c:pt idx="7">
                  <c:v>72.329599999990023</c:v>
                </c:pt>
                <c:pt idx="8">
                  <c:v>82.351999999988948</c:v>
                </c:pt>
                <c:pt idx="9">
                  <c:v>92.374399999988782</c:v>
                </c:pt>
                <c:pt idx="10">
                  <c:v>102.39679999998862</c:v>
                </c:pt>
                <c:pt idx="11">
                  <c:v>112.41919999998936</c:v>
                </c:pt>
                <c:pt idx="12">
                  <c:v>122.44159999998919</c:v>
                </c:pt>
                <c:pt idx="13">
                  <c:v>132.46399999998812</c:v>
                </c:pt>
                <c:pt idx="14">
                  <c:v>142.48639999998886</c:v>
                </c:pt>
                <c:pt idx="15">
                  <c:v>151.99039999998786</c:v>
                </c:pt>
                <c:pt idx="16">
                  <c:v>162.0127999999886</c:v>
                </c:pt>
                <c:pt idx="17">
                  <c:v>172.03519999998844</c:v>
                </c:pt>
                <c:pt idx="18">
                  <c:v>182.05759999998736</c:v>
                </c:pt>
                <c:pt idx="19">
                  <c:v>192.07999999998719</c:v>
                </c:pt>
                <c:pt idx="20">
                  <c:v>202.10239999998703</c:v>
                </c:pt>
                <c:pt idx="21">
                  <c:v>212.12479999998777</c:v>
                </c:pt>
                <c:pt idx="22">
                  <c:v>222.1471999999867</c:v>
                </c:pt>
                <c:pt idx="23">
                  <c:v>232.16959999998744</c:v>
                </c:pt>
                <c:pt idx="24">
                  <c:v>242.19199999998636</c:v>
                </c:pt>
                <c:pt idx="25">
                  <c:v>252.2143999999862</c:v>
                </c:pt>
                <c:pt idx="26">
                  <c:v>262.23679999998694</c:v>
                </c:pt>
                <c:pt idx="27">
                  <c:v>272.25919999998587</c:v>
                </c:pt>
                <c:pt idx="28">
                  <c:v>282.28159999998661</c:v>
                </c:pt>
                <c:pt idx="29">
                  <c:v>292.30399999998554</c:v>
                </c:pt>
                <c:pt idx="30">
                  <c:v>302.32639999998537</c:v>
                </c:pt>
                <c:pt idx="31">
                  <c:v>312.34879999998611</c:v>
                </c:pt>
                <c:pt idx="32">
                  <c:v>322.37119999998595</c:v>
                </c:pt>
                <c:pt idx="33">
                  <c:v>332.39359999998487</c:v>
                </c:pt>
                <c:pt idx="34">
                  <c:v>342.41599999998471</c:v>
                </c:pt>
                <c:pt idx="35">
                  <c:v>352.43839999998454</c:v>
                </c:pt>
                <c:pt idx="36">
                  <c:v>362.46079999998528</c:v>
                </c:pt>
                <c:pt idx="37">
                  <c:v>372.48319999998512</c:v>
                </c:pt>
                <c:pt idx="38">
                  <c:v>381.98719999998411</c:v>
                </c:pt>
                <c:pt idx="39">
                  <c:v>392.00959999998395</c:v>
                </c:pt>
                <c:pt idx="40">
                  <c:v>402.03199999998469</c:v>
                </c:pt>
                <c:pt idx="41">
                  <c:v>412.05439999998453</c:v>
                </c:pt>
                <c:pt idx="42">
                  <c:v>422.07679999998436</c:v>
                </c:pt>
                <c:pt idx="43">
                  <c:v>432.09919999998419</c:v>
                </c:pt>
                <c:pt idx="44">
                  <c:v>442.12159999998494</c:v>
                </c:pt>
                <c:pt idx="45">
                  <c:v>452.14399999998477</c:v>
                </c:pt>
                <c:pt idx="46">
                  <c:v>462.16639999998552</c:v>
                </c:pt>
                <c:pt idx="47">
                  <c:v>472.18879999998626</c:v>
                </c:pt>
                <c:pt idx="48">
                  <c:v>482.211199999987</c:v>
                </c:pt>
                <c:pt idx="49">
                  <c:v>492.23359999998684</c:v>
                </c:pt>
                <c:pt idx="50">
                  <c:v>502.25599999998758</c:v>
                </c:pt>
                <c:pt idx="51">
                  <c:v>512.27839999998741</c:v>
                </c:pt>
                <c:pt idx="52">
                  <c:v>522.30079999998816</c:v>
                </c:pt>
                <c:pt idx="53">
                  <c:v>532.3231999999889</c:v>
                </c:pt>
                <c:pt idx="54">
                  <c:v>542.34559999998964</c:v>
                </c:pt>
                <c:pt idx="55">
                  <c:v>552.36799999998948</c:v>
                </c:pt>
                <c:pt idx="56">
                  <c:v>562.39039999999022</c:v>
                </c:pt>
                <c:pt idx="57">
                  <c:v>572.41279999999006</c:v>
                </c:pt>
                <c:pt idx="58">
                  <c:v>582.4351999999908</c:v>
                </c:pt>
                <c:pt idx="59">
                  <c:v>592.45759999999063</c:v>
                </c:pt>
                <c:pt idx="60">
                  <c:v>602.47999999999229</c:v>
                </c:pt>
                <c:pt idx="61">
                  <c:v>611.98399999999219</c:v>
                </c:pt>
                <c:pt idx="62">
                  <c:v>622.00639999999203</c:v>
                </c:pt>
                <c:pt idx="63">
                  <c:v>632.02879999999186</c:v>
                </c:pt>
                <c:pt idx="64">
                  <c:v>642.0511999999926</c:v>
                </c:pt>
                <c:pt idx="65">
                  <c:v>652.07359999999335</c:v>
                </c:pt>
                <c:pt idx="66">
                  <c:v>662.09599999999409</c:v>
                </c:pt>
                <c:pt idx="67">
                  <c:v>672.11839999999393</c:v>
                </c:pt>
                <c:pt idx="68">
                  <c:v>682.14079999999467</c:v>
                </c:pt>
                <c:pt idx="69">
                  <c:v>692.16319999999541</c:v>
                </c:pt>
                <c:pt idx="70">
                  <c:v>702.18559999999525</c:v>
                </c:pt>
                <c:pt idx="71">
                  <c:v>712.20799999999508</c:v>
                </c:pt>
                <c:pt idx="72">
                  <c:v>722.23039999999673</c:v>
                </c:pt>
                <c:pt idx="73">
                  <c:v>732.25279999999748</c:v>
                </c:pt>
                <c:pt idx="74">
                  <c:v>742.27519999999731</c:v>
                </c:pt>
                <c:pt idx="75">
                  <c:v>752.29759999999715</c:v>
                </c:pt>
                <c:pt idx="76">
                  <c:v>762.31999999999789</c:v>
                </c:pt>
                <c:pt idx="77">
                  <c:v>772.34239999999863</c:v>
                </c:pt>
                <c:pt idx="78">
                  <c:v>782.36479999999847</c:v>
                </c:pt>
                <c:pt idx="79">
                  <c:v>792.38719999999921</c:v>
                </c:pt>
                <c:pt idx="80">
                  <c:v>802.40959999999995</c:v>
                </c:pt>
                <c:pt idx="81">
                  <c:v>812.4320000000007</c:v>
                </c:pt>
                <c:pt idx="82">
                  <c:v>822.45440000000053</c:v>
                </c:pt>
                <c:pt idx="83">
                  <c:v>832.47680000000037</c:v>
                </c:pt>
                <c:pt idx="84">
                  <c:v>842.49920000000111</c:v>
                </c:pt>
                <c:pt idx="85">
                  <c:v>852.00320000000102</c:v>
                </c:pt>
                <c:pt idx="86">
                  <c:v>862.02560000000176</c:v>
                </c:pt>
                <c:pt idx="87">
                  <c:v>872.0480000000025</c:v>
                </c:pt>
                <c:pt idx="88">
                  <c:v>882.07040000000234</c:v>
                </c:pt>
                <c:pt idx="89">
                  <c:v>892.09280000000308</c:v>
                </c:pt>
                <c:pt idx="90">
                  <c:v>902.11520000000291</c:v>
                </c:pt>
                <c:pt idx="91">
                  <c:v>912.13760000000366</c:v>
                </c:pt>
                <c:pt idx="92">
                  <c:v>922.1600000000044</c:v>
                </c:pt>
                <c:pt idx="93">
                  <c:v>932.18240000000515</c:v>
                </c:pt>
                <c:pt idx="94">
                  <c:v>942.20480000000498</c:v>
                </c:pt>
                <c:pt idx="95">
                  <c:v>952.22720000000572</c:v>
                </c:pt>
                <c:pt idx="96">
                  <c:v>962.24960000000556</c:v>
                </c:pt>
                <c:pt idx="97">
                  <c:v>972.2720000000063</c:v>
                </c:pt>
                <c:pt idx="98">
                  <c:v>982.29440000000704</c:v>
                </c:pt>
                <c:pt idx="99">
                  <c:v>992.31680000000779</c:v>
                </c:pt>
                <c:pt idx="100">
                  <c:v>1002.3392000000076</c:v>
                </c:pt>
                <c:pt idx="101">
                  <c:v>1012.3616000000084</c:v>
                </c:pt>
                <c:pt idx="102">
                  <c:v>1022.3840000000082</c:v>
                </c:pt>
                <c:pt idx="103">
                  <c:v>1032.4064000000089</c:v>
                </c:pt>
                <c:pt idx="104">
                  <c:v>1042.4288000000088</c:v>
                </c:pt>
                <c:pt idx="105">
                  <c:v>1052.4512000000104</c:v>
                </c:pt>
                <c:pt idx="106">
                  <c:v>1062.4736000000103</c:v>
                </c:pt>
                <c:pt idx="107">
                  <c:v>1072.496000000011</c:v>
                </c:pt>
                <c:pt idx="108">
                  <c:v>1082.0000000000109</c:v>
                </c:pt>
                <c:pt idx="109">
                  <c:v>1092.0224000000107</c:v>
                </c:pt>
                <c:pt idx="110">
                  <c:v>1102.0448000000115</c:v>
                </c:pt>
                <c:pt idx="111">
                  <c:v>1112.0672000000122</c:v>
                </c:pt>
                <c:pt idx="112">
                  <c:v>1122.089600000013</c:v>
                </c:pt>
                <c:pt idx="113">
                  <c:v>1132.1120000000128</c:v>
                </c:pt>
                <c:pt idx="114">
                  <c:v>1142.1344000000136</c:v>
                </c:pt>
                <c:pt idx="115">
                  <c:v>1152.1568000000134</c:v>
                </c:pt>
                <c:pt idx="116">
                  <c:v>1162.1792000000141</c:v>
                </c:pt>
                <c:pt idx="117">
                  <c:v>1172.2016000000149</c:v>
                </c:pt>
                <c:pt idx="118">
                  <c:v>1182.2240000000156</c:v>
                </c:pt>
                <c:pt idx="119">
                  <c:v>1192.2464000000155</c:v>
                </c:pt>
                <c:pt idx="120">
                  <c:v>1202.2688000000162</c:v>
                </c:pt>
                <c:pt idx="121">
                  <c:v>1212.291200000016</c:v>
                </c:pt>
                <c:pt idx="122">
                  <c:v>1222.3136000000168</c:v>
                </c:pt>
                <c:pt idx="123">
                  <c:v>1232.3360000000166</c:v>
                </c:pt>
                <c:pt idx="124">
                  <c:v>1242.3584000000183</c:v>
                </c:pt>
                <c:pt idx="125">
                  <c:v>1252.3808000000181</c:v>
                </c:pt>
                <c:pt idx="126">
                  <c:v>1262.4032000000188</c:v>
                </c:pt>
                <c:pt idx="127">
                  <c:v>1272.4256000000187</c:v>
                </c:pt>
                <c:pt idx="128">
                  <c:v>1282.4480000000194</c:v>
                </c:pt>
                <c:pt idx="129">
                  <c:v>1292.4704000000193</c:v>
                </c:pt>
                <c:pt idx="130">
                  <c:v>1302.49280000002</c:v>
                </c:pt>
                <c:pt idx="131">
                  <c:v>1311.9968000000208</c:v>
                </c:pt>
                <c:pt idx="132">
                  <c:v>1322.0192000000206</c:v>
                </c:pt>
                <c:pt idx="133">
                  <c:v>1332.0416000000214</c:v>
                </c:pt>
                <c:pt idx="134">
                  <c:v>1342.0640000000212</c:v>
                </c:pt>
                <c:pt idx="135">
                  <c:v>1352.086400000022</c:v>
                </c:pt>
                <c:pt idx="136">
                  <c:v>1362.1088000000218</c:v>
                </c:pt>
                <c:pt idx="137">
                  <c:v>1372.1312000000235</c:v>
                </c:pt>
                <c:pt idx="138">
                  <c:v>1382.1536000000233</c:v>
                </c:pt>
                <c:pt idx="139">
                  <c:v>1392.176000000024</c:v>
                </c:pt>
                <c:pt idx="140">
                  <c:v>1402.1984000000239</c:v>
                </c:pt>
                <c:pt idx="141">
                  <c:v>1412.2208000000246</c:v>
                </c:pt>
                <c:pt idx="142">
                  <c:v>1422.2432000000244</c:v>
                </c:pt>
                <c:pt idx="143">
                  <c:v>1432.2656000000261</c:v>
                </c:pt>
                <c:pt idx="144">
                  <c:v>1442.2880000000259</c:v>
                </c:pt>
                <c:pt idx="145">
                  <c:v>1452.3104000000267</c:v>
                </c:pt>
                <c:pt idx="146">
                  <c:v>1462.3328000000265</c:v>
                </c:pt>
                <c:pt idx="147">
                  <c:v>1472.3552000000273</c:v>
                </c:pt>
                <c:pt idx="148">
                  <c:v>1482.3776000000271</c:v>
                </c:pt>
                <c:pt idx="149">
                  <c:v>1492.4000000000278</c:v>
                </c:pt>
                <c:pt idx="150">
                  <c:v>1502.4224000000286</c:v>
                </c:pt>
                <c:pt idx="151">
                  <c:v>1512.4448000000293</c:v>
                </c:pt>
                <c:pt idx="152">
                  <c:v>1522.4672000000292</c:v>
                </c:pt>
                <c:pt idx="153">
                  <c:v>1532.4896000000299</c:v>
                </c:pt>
                <c:pt idx="154">
                  <c:v>1541.9936000000289</c:v>
                </c:pt>
                <c:pt idx="155">
                  <c:v>1552.0160000000296</c:v>
                </c:pt>
                <c:pt idx="156">
                  <c:v>1562.0384000000304</c:v>
                </c:pt>
                <c:pt idx="157">
                  <c:v>1572.0608000000311</c:v>
                </c:pt>
                <c:pt idx="158">
                  <c:v>1582.083200000031</c:v>
                </c:pt>
                <c:pt idx="159">
                  <c:v>1592.1056000000317</c:v>
                </c:pt>
                <c:pt idx="160">
                  <c:v>1602.1280000000324</c:v>
                </c:pt>
                <c:pt idx="161">
                  <c:v>1612.1504000000323</c:v>
                </c:pt>
                <c:pt idx="162">
                  <c:v>1622.172800000033</c:v>
                </c:pt>
                <c:pt idx="163">
                  <c:v>1632.1952000000338</c:v>
                </c:pt>
                <c:pt idx="164">
                  <c:v>1642.2176000000345</c:v>
                </c:pt>
                <c:pt idx="165">
                  <c:v>1652.2400000000343</c:v>
                </c:pt>
                <c:pt idx="166">
                  <c:v>1662.2624000000342</c:v>
                </c:pt>
                <c:pt idx="167">
                  <c:v>1672.2848000000349</c:v>
                </c:pt>
                <c:pt idx="168">
                  <c:v>1682.3072000000357</c:v>
                </c:pt>
                <c:pt idx="169">
                  <c:v>1692.3296000000364</c:v>
                </c:pt>
                <c:pt idx="170">
                  <c:v>1702.3520000000362</c:v>
                </c:pt>
                <c:pt idx="171">
                  <c:v>1712.374400000037</c:v>
                </c:pt>
                <c:pt idx="172">
                  <c:v>1722.3968000000377</c:v>
                </c:pt>
                <c:pt idx="173">
                  <c:v>1732.4192000000376</c:v>
                </c:pt>
                <c:pt idx="174">
                  <c:v>1742.4416000000374</c:v>
                </c:pt>
                <c:pt idx="175">
                  <c:v>1752.4640000000381</c:v>
                </c:pt>
                <c:pt idx="176">
                  <c:v>1762.4864000000398</c:v>
                </c:pt>
                <c:pt idx="177">
                  <c:v>1771.9904000000388</c:v>
                </c:pt>
                <c:pt idx="178">
                  <c:v>1782.0128000000395</c:v>
                </c:pt>
                <c:pt idx="179">
                  <c:v>1792.0352000000394</c:v>
                </c:pt>
                <c:pt idx="180">
                  <c:v>1802.0576000000401</c:v>
                </c:pt>
                <c:pt idx="181">
                  <c:v>1812.0800000000399</c:v>
                </c:pt>
                <c:pt idx="182">
                  <c:v>1822.1024000000416</c:v>
                </c:pt>
                <c:pt idx="183">
                  <c:v>1832.1248000000414</c:v>
                </c:pt>
                <c:pt idx="184">
                  <c:v>1842.1472000000422</c:v>
                </c:pt>
                <c:pt idx="185">
                  <c:v>1852.169600000042</c:v>
                </c:pt>
                <c:pt idx="186">
                  <c:v>1862.1920000000428</c:v>
                </c:pt>
                <c:pt idx="187">
                  <c:v>1872.2144000000426</c:v>
                </c:pt>
                <c:pt idx="188">
                  <c:v>1882.2368000000442</c:v>
                </c:pt>
                <c:pt idx="189">
                  <c:v>1892.2592000000441</c:v>
                </c:pt>
                <c:pt idx="190">
                  <c:v>1902.2816000000448</c:v>
                </c:pt>
                <c:pt idx="191">
                  <c:v>1912.3040000000447</c:v>
                </c:pt>
                <c:pt idx="192">
                  <c:v>1922.3264000000454</c:v>
                </c:pt>
                <c:pt idx="193">
                  <c:v>1932.3488000000452</c:v>
                </c:pt>
                <c:pt idx="194">
                  <c:v>1942.371200000046</c:v>
                </c:pt>
                <c:pt idx="195">
                  <c:v>1952.3936000000467</c:v>
                </c:pt>
                <c:pt idx="196">
                  <c:v>1962.4160000000475</c:v>
                </c:pt>
                <c:pt idx="197">
                  <c:v>1972.4384000000473</c:v>
                </c:pt>
                <c:pt idx="198">
                  <c:v>1982.460800000048</c:v>
                </c:pt>
                <c:pt idx="199">
                  <c:v>1992.4832000000479</c:v>
                </c:pt>
                <c:pt idx="200">
                  <c:v>2001.9872000000478</c:v>
                </c:pt>
                <c:pt idx="201">
                  <c:v>2012.0096000000485</c:v>
                </c:pt>
                <c:pt idx="202">
                  <c:v>2022.0320000000493</c:v>
                </c:pt>
                <c:pt idx="203">
                  <c:v>2032.05440000005</c:v>
                </c:pt>
                <c:pt idx="204">
                  <c:v>2042.0768000000498</c:v>
                </c:pt>
                <c:pt idx="205">
                  <c:v>2052.0992000000506</c:v>
                </c:pt>
                <c:pt idx="206">
                  <c:v>2062.1216000000504</c:v>
                </c:pt>
                <c:pt idx="207">
                  <c:v>2072.1440000000512</c:v>
                </c:pt>
                <c:pt idx="208">
                  <c:v>2082.1664000000519</c:v>
                </c:pt>
                <c:pt idx="209">
                  <c:v>2092.1888000000527</c:v>
                </c:pt>
                <c:pt idx="210">
                  <c:v>2102.2112000000525</c:v>
                </c:pt>
                <c:pt idx="211">
                  <c:v>2112.2336000000532</c:v>
                </c:pt>
                <c:pt idx="212">
                  <c:v>2122.2560000000531</c:v>
                </c:pt>
              </c:numCache>
            </c:numRef>
          </c:xVal>
          <c:yVal>
            <c:numRef>
              <c:f>'TNM2'!$B$3:$B$236</c:f>
              <c:numCache>
                <c:formatCode>0.00</c:formatCode>
                <c:ptCount val="234"/>
                <c:pt idx="0">
                  <c:v>17.13</c:v>
                </c:pt>
                <c:pt idx="1">
                  <c:v>17.18</c:v>
                </c:pt>
                <c:pt idx="2">
                  <c:v>17.2</c:v>
                </c:pt>
                <c:pt idx="3">
                  <c:v>17.190000000000001</c:v>
                </c:pt>
                <c:pt idx="4">
                  <c:v>17.16</c:v>
                </c:pt>
                <c:pt idx="5">
                  <c:v>17.190000000000001</c:v>
                </c:pt>
                <c:pt idx="6">
                  <c:v>17.16</c:v>
                </c:pt>
                <c:pt idx="7">
                  <c:v>17.170000000000002</c:v>
                </c:pt>
                <c:pt idx="8">
                  <c:v>17.16</c:v>
                </c:pt>
                <c:pt idx="9">
                  <c:v>17.14</c:v>
                </c:pt>
                <c:pt idx="10">
                  <c:v>17.09</c:v>
                </c:pt>
                <c:pt idx="11">
                  <c:v>17.12</c:v>
                </c:pt>
                <c:pt idx="12">
                  <c:v>17.16</c:v>
                </c:pt>
                <c:pt idx="13">
                  <c:v>17.16</c:v>
                </c:pt>
                <c:pt idx="14">
                  <c:v>17.14</c:v>
                </c:pt>
                <c:pt idx="15">
                  <c:v>17.12</c:v>
                </c:pt>
                <c:pt idx="16">
                  <c:v>17.11</c:v>
                </c:pt>
                <c:pt idx="17">
                  <c:v>17.079999999999998</c:v>
                </c:pt>
                <c:pt idx="18">
                  <c:v>17.07</c:v>
                </c:pt>
                <c:pt idx="19">
                  <c:v>17.14</c:v>
                </c:pt>
                <c:pt idx="20">
                  <c:v>17.11</c:v>
                </c:pt>
                <c:pt idx="21">
                  <c:v>17.11</c:v>
                </c:pt>
                <c:pt idx="22">
                  <c:v>17.079999999999998</c:v>
                </c:pt>
                <c:pt idx="23">
                  <c:v>17.059999999999999</c:v>
                </c:pt>
                <c:pt idx="24">
                  <c:v>17.09</c:v>
                </c:pt>
                <c:pt idx="25">
                  <c:v>17.100000000000001</c:v>
                </c:pt>
                <c:pt idx="26">
                  <c:v>17.18</c:v>
                </c:pt>
                <c:pt idx="27">
                  <c:v>17.16</c:v>
                </c:pt>
                <c:pt idx="28">
                  <c:v>17.41</c:v>
                </c:pt>
                <c:pt idx="29">
                  <c:v>19.93</c:v>
                </c:pt>
                <c:pt idx="30">
                  <c:v>23.93</c:v>
                </c:pt>
                <c:pt idx="31">
                  <c:v>23.74</c:v>
                </c:pt>
                <c:pt idx="32">
                  <c:v>31.44</c:v>
                </c:pt>
                <c:pt idx="33">
                  <c:v>39.06</c:v>
                </c:pt>
                <c:pt idx="34">
                  <c:v>37.25</c:v>
                </c:pt>
                <c:pt idx="35">
                  <c:v>35.9</c:v>
                </c:pt>
                <c:pt idx="36">
                  <c:v>35.020000000000003</c:v>
                </c:pt>
                <c:pt idx="37">
                  <c:v>39.159999999999997</c:v>
                </c:pt>
                <c:pt idx="38">
                  <c:v>39.119999999999997</c:v>
                </c:pt>
                <c:pt idx="39">
                  <c:v>37.65</c:v>
                </c:pt>
                <c:pt idx="40">
                  <c:v>38.65</c:v>
                </c:pt>
                <c:pt idx="41">
                  <c:v>43.96</c:v>
                </c:pt>
                <c:pt idx="42">
                  <c:v>49.98</c:v>
                </c:pt>
                <c:pt idx="43">
                  <c:v>61.25</c:v>
                </c:pt>
                <c:pt idx="44">
                  <c:v>61.72</c:v>
                </c:pt>
                <c:pt idx="45">
                  <c:v>56.33</c:v>
                </c:pt>
                <c:pt idx="46">
                  <c:v>46.53</c:v>
                </c:pt>
                <c:pt idx="47">
                  <c:v>42.21</c:v>
                </c:pt>
                <c:pt idx="48">
                  <c:v>41.65</c:v>
                </c:pt>
                <c:pt idx="49">
                  <c:v>40.06</c:v>
                </c:pt>
                <c:pt idx="50">
                  <c:v>41.76</c:v>
                </c:pt>
                <c:pt idx="51">
                  <c:v>43.98</c:v>
                </c:pt>
                <c:pt idx="52">
                  <c:v>46.9</c:v>
                </c:pt>
                <c:pt idx="53">
                  <c:v>48.34</c:v>
                </c:pt>
                <c:pt idx="54">
                  <c:v>52</c:v>
                </c:pt>
                <c:pt idx="55">
                  <c:v>47.66</c:v>
                </c:pt>
                <c:pt idx="56">
                  <c:v>52.17</c:v>
                </c:pt>
                <c:pt idx="57">
                  <c:v>49.57</c:v>
                </c:pt>
                <c:pt idx="58">
                  <c:v>50.08</c:v>
                </c:pt>
                <c:pt idx="59">
                  <c:v>49.2</c:v>
                </c:pt>
                <c:pt idx="60">
                  <c:v>49.06</c:v>
                </c:pt>
                <c:pt idx="61">
                  <c:v>47.59</c:v>
                </c:pt>
                <c:pt idx="62">
                  <c:v>48.12</c:v>
                </c:pt>
                <c:pt idx="63">
                  <c:v>48.97</c:v>
                </c:pt>
                <c:pt idx="64">
                  <c:v>47.95</c:v>
                </c:pt>
                <c:pt idx="65">
                  <c:v>45.29</c:v>
                </c:pt>
                <c:pt idx="66">
                  <c:v>46.71</c:v>
                </c:pt>
                <c:pt idx="67">
                  <c:v>50.13</c:v>
                </c:pt>
                <c:pt idx="68">
                  <c:v>46.54</c:v>
                </c:pt>
                <c:pt idx="69">
                  <c:v>50.79</c:v>
                </c:pt>
                <c:pt idx="70">
                  <c:v>53.34</c:v>
                </c:pt>
                <c:pt idx="71">
                  <c:v>50.62</c:v>
                </c:pt>
                <c:pt idx="72">
                  <c:v>45.88</c:v>
                </c:pt>
                <c:pt idx="73">
                  <c:v>49.65</c:v>
                </c:pt>
                <c:pt idx="74">
                  <c:v>50.67</c:v>
                </c:pt>
                <c:pt idx="75">
                  <c:v>50.8</c:v>
                </c:pt>
                <c:pt idx="76">
                  <c:v>50.8</c:v>
                </c:pt>
                <c:pt idx="77">
                  <c:v>47.62</c:v>
                </c:pt>
                <c:pt idx="78">
                  <c:v>48.06</c:v>
                </c:pt>
                <c:pt idx="79">
                  <c:v>46.55</c:v>
                </c:pt>
                <c:pt idx="80">
                  <c:v>51.4</c:v>
                </c:pt>
                <c:pt idx="81">
                  <c:v>51.88</c:v>
                </c:pt>
                <c:pt idx="82">
                  <c:v>46.38</c:v>
                </c:pt>
                <c:pt idx="83">
                  <c:v>47.77</c:v>
                </c:pt>
                <c:pt idx="84">
                  <c:v>44.87</c:v>
                </c:pt>
                <c:pt idx="85">
                  <c:v>48.15</c:v>
                </c:pt>
                <c:pt idx="86">
                  <c:v>50.12</c:v>
                </c:pt>
                <c:pt idx="87">
                  <c:v>48.04</c:v>
                </c:pt>
                <c:pt idx="88">
                  <c:v>44.59</c:v>
                </c:pt>
                <c:pt idx="89">
                  <c:v>46.38</c:v>
                </c:pt>
                <c:pt idx="90">
                  <c:v>45.47</c:v>
                </c:pt>
                <c:pt idx="91">
                  <c:v>50.48</c:v>
                </c:pt>
                <c:pt idx="92">
                  <c:v>50.85</c:v>
                </c:pt>
                <c:pt idx="93">
                  <c:v>53.48</c:v>
                </c:pt>
                <c:pt idx="94">
                  <c:v>49.34</c:v>
                </c:pt>
                <c:pt idx="95">
                  <c:v>50.7</c:v>
                </c:pt>
                <c:pt idx="96">
                  <c:v>53.77</c:v>
                </c:pt>
                <c:pt idx="97">
                  <c:v>53.22</c:v>
                </c:pt>
                <c:pt idx="98">
                  <c:v>53.62</c:v>
                </c:pt>
                <c:pt idx="99">
                  <c:v>52.85</c:v>
                </c:pt>
                <c:pt idx="100">
                  <c:v>52.8</c:v>
                </c:pt>
                <c:pt idx="101">
                  <c:v>50.96</c:v>
                </c:pt>
                <c:pt idx="102">
                  <c:v>49.32</c:v>
                </c:pt>
                <c:pt idx="103">
                  <c:v>45.84</c:v>
                </c:pt>
                <c:pt idx="104">
                  <c:v>40.86</c:v>
                </c:pt>
                <c:pt idx="105">
                  <c:v>40.549999999999997</c:v>
                </c:pt>
                <c:pt idx="106">
                  <c:v>38.89</c:v>
                </c:pt>
                <c:pt idx="107">
                  <c:v>37.19</c:v>
                </c:pt>
                <c:pt idx="108">
                  <c:v>36.619999999999997</c:v>
                </c:pt>
                <c:pt idx="109">
                  <c:v>34.25</c:v>
                </c:pt>
                <c:pt idx="110">
                  <c:v>33.6</c:v>
                </c:pt>
                <c:pt idx="111">
                  <c:v>31.77</c:v>
                </c:pt>
                <c:pt idx="112">
                  <c:v>31.96</c:v>
                </c:pt>
                <c:pt idx="113">
                  <c:v>29.5</c:v>
                </c:pt>
                <c:pt idx="114">
                  <c:v>30.01</c:v>
                </c:pt>
                <c:pt idx="115">
                  <c:v>30.41</c:v>
                </c:pt>
                <c:pt idx="116">
                  <c:v>29.1</c:v>
                </c:pt>
                <c:pt idx="117">
                  <c:v>29.8</c:v>
                </c:pt>
                <c:pt idx="118">
                  <c:v>29.47</c:v>
                </c:pt>
                <c:pt idx="119">
                  <c:v>30.24</c:v>
                </c:pt>
                <c:pt idx="120">
                  <c:v>30.41</c:v>
                </c:pt>
                <c:pt idx="121">
                  <c:v>29.96</c:v>
                </c:pt>
                <c:pt idx="122">
                  <c:v>29.45</c:v>
                </c:pt>
                <c:pt idx="123">
                  <c:v>30.7</c:v>
                </c:pt>
                <c:pt idx="124">
                  <c:v>29.88</c:v>
                </c:pt>
                <c:pt idx="125">
                  <c:v>31.34</c:v>
                </c:pt>
                <c:pt idx="126">
                  <c:v>31.81</c:v>
                </c:pt>
                <c:pt idx="127">
                  <c:v>32.32</c:v>
                </c:pt>
                <c:pt idx="128">
                  <c:v>32.82</c:v>
                </c:pt>
                <c:pt idx="129">
                  <c:v>33.44</c:v>
                </c:pt>
                <c:pt idx="130">
                  <c:v>34.82</c:v>
                </c:pt>
                <c:pt idx="131">
                  <c:v>33.25</c:v>
                </c:pt>
                <c:pt idx="132">
                  <c:v>32.1</c:v>
                </c:pt>
                <c:pt idx="133">
                  <c:v>31.33</c:v>
                </c:pt>
                <c:pt idx="134">
                  <c:v>32.130000000000003</c:v>
                </c:pt>
                <c:pt idx="135">
                  <c:v>33.25</c:v>
                </c:pt>
                <c:pt idx="136">
                  <c:v>31.73</c:v>
                </c:pt>
                <c:pt idx="137">
                  <c:v>31.68</c:v>
                </c:pt>
                <c:pt idx="138">
                  <c:v>30.17</c:v>
                </c:pt>
                <c:pt idx="139">
                  <c:v>29.63</c:v>
                </c:pt>
                <c:pt idx="140">
                  <c:v>31.37</c:v>
                </c:pt>
                <c:pt idx="141">
                  <c:v>32.44</c:v>
                </c:pt>
                <c:pt idx="142">
                  <c:v>31.19</c:v>
                </c:pt>
                <c:pt idx="143">
                  <c:v>29.13</c:v>
                </c:pt>
                <c:pt idx="144">
                  <c:v>29.31</c:v>
                </c:pt>
                <c:pt idx="145">
                  <c:v>30.13</c:v>
                </c:pt>
                <c:pt idx="146">
                  <c:v>28.29</c:v>
                </c:pt>
                <c:pt idx="147">
                  <c:v>25.59</c:v>
                </c:pt>
                <c:pt idx="148">
                  <c:v>24.99</c:v>
                </c:pt>
                <c:pt idx="149">
                  <c:v>24.23</c:v>
                </c:pt>
                <c:pt idx="150">
                  <c:v>23.51</c:v>
                </c:pt>
                <c:pt idx="151">
                  <c:v>23.47</c:v>
                </c:pt>
                <c:pt idx="152">
                  <c:v>22.9</c:v>
                </c:pt>
                <c:pt idx="153">
                  <c:v>22.26</c:v>
                </c:pt>
                <c:pt idx="154">
                  <c:v>21.66</c:v>
                </c:pt>
                <c:pt idx="155">
                  <c:v>21.28</c:v>
                </c:pt>
                <c:pt idx="156">
                  <c:v>21.04</c:v>
                </c:pt>
                <c:pt idx="157">
                  <c:v>20.73</c:v>
                </c:pt>
                <c:pt idx="158">
                  <c:v>20.54</c:v>
                </c:pt>
                <c:pt idx="159">
                  <c:v>20.239999999999998</c:v>
                </c:pt>
                <c:pt idx="160">
                  <c:v>19.93</c:v>
                </c:pt>
                <c:pt idx="161">
                  <c:v>20.09</c:v>
                </c:pt>
                <c:pt idx="162">
                  <c:v>19.8</c:v>
                </c:pt>
                <c:pt idx="163">
                  <c:v>19.510000000000002</c:v>
                </c:pt>
                <c:pt idx="164">
                  <c:v>19.37</c:v>
                </c:pt>
                <c:pt idx="165">
                  <c:v>19.27</c:v>
                </c:pt>
                <c:pt idx="166">
                  <c:v>19.18</c:v>
                </c:pt>
                <c:pt idx="167">
                  <c:v>19.079999999999998</c:v>
                </c:pt>
                <c:pt idx="168">
                  <c:v>18.98</c:v>
                </c:pt>
                <c:pt idx="169">
                  <c:v>18.93</c:v>
                </c:pt>
                <c:pt idx="170">
                  <c:v>18.77</c:v>
                </c:pt>
                <c:pt idx="171">
                  <c:v>18.760000000000002</c:v>
                </c:pt>
                <c:pt idx="172">
                  <c:v>18.7</c:v>
                </c:pt>
                <c:pt idx="173">
                  <c:v>18.670000000000002</c:v>
                </c:pt>
                <c:pt idx="174">
                  <c:v>18.59</c:v>
                </c:pt>
                <c:pt idx="175">
                  <c:v>18.46</c:v>
                </c:pt>
                <c:pt idx="176">
                  <c:v>18.57</c:v>
                </c:pt>
                <c:pt idx="177">
                  <c:v>18.600000000000001</c:v>
                </c:pt>
                <c:pt idx="178">
                  <c:v>18.66</c:v>
                </c:pt>
                <c:pt idx="179">
                  <c:v>18.55</c:v>
                </c:pt>
                <c:pt idx="180">
                  <c:v>18.45</c:v>
                </c:pt>
                <c:pt idx="181">
                  <c:v>18.54</c:v>
                </c:pt>
                <c:pt idx="182">
                  <c:v>18.37</c:v>
                </c:pt>
                <c:pt idx="183">
                  <c:v>18.38</c:v>
                </c:pt>
                <c:pt idx="184">
                  <c:v>18.350000000000001</c:v>
                </c:pt>
                <c:pt idx="185">
                  <c:v>18.309999999999999</c:v>
                </c:pt>
                <c:pt idx="186">
                  <c:v>18.25</c:v>
                </c:pt>
                <c:pt idx="187">
                  <c:v>18.3</c:v>
                </c:pt>
                <c:pt idx="188">
                  <c:v>18.16</c:v>
                </c:pt>
                <c:pt idx="189">
                  <c:v>18.3</c:v>
                </c:pt>
                <c:pt idx="190">
                  <c:v>18.11</c:v>
                </c:pt>
                <c:pt idx="191">
                  <c:v>18.05</c:v>
                </c:pt>
                <c:pt idx="192">
                  <c:v>18.07</c:v>
                </c:pt>
                <c:pt idx="193">
                  <c:v>18.07</c:v>
                </c:pt>
                <c:pt idx="194">
                  <c:v>18.05</c:v>
                </c:pt>
                <c:pt idx="195">
                  <c:v>18.09</c:v>
                </c:pt>
                <c:pt idx="196">
                  <c:v>18.09</c:v>
                </c:pt>
                <c:pt idx="197">
                  <c:v>18.09</c:v>
                </c:pt>
                <c:pt idx="198">
                  <c:v>18.059999999999999</c:v>
                </c:pt>
                <c:pt idx="199">
                  <c:v>17.95</c:v>
                </c:pt>
                <c:pt idx="200">
                  <c:v>17.91</c:v>
                </c:pt>
                <c:pt idx="201">
                  <c:v>17.920000000000002</c:v>
                </c:pt>
                <c:pt idx="202">
                  <c:v>17.850000000000001</c:v>
                </c:pt>
                <c:pt idx="203">
                  <c:v>17.93</c:v>
                </c:pt>
                <c:pt idx="204">
                  <c:v>17.88</c:v>
                </c:pt>
                <c:pt idx="205">
                  <c:v>17.91</c:v>
                </c:pt>
                <c:pt idx="206">
                  <c:v>17.87</c:v>
                </c:pt>
                <c:pt idx="207">
                  <c:v>17.86</c:v>
                </c:pt>
                <c:pt idx="208">
                  <c:v>17.84</c:v>
                </c:pt>
                <c:pt idx="209">
                  <c:v>17.8</c:v>
                </c:pt>
                <c:pt idx="210">
                  <c:v>17.920000000000002</c:v>
                </c:pt>
                <c:pt idx="211">
                  <c:v>17.78</c:v>
                </c:pt>
                <c:pt idx="212">
                  <c:v>17.82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36224"/>
        <c:axId val="67238144"/>
      </c:scatterChart>
      <c:valAx>
        <c:axId val="672362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38144"/>
        <c:crosses val="autoZero"/>
        <c:crossBetween val="midCat"/>
        <c:majorUnit val="200"/>
      </c:valAx>
      <c:valAx>
        <c:axId val="67238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36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Thermocouple TNM3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'TNM3'!$B$1:$B$2</c:f>
              <c:strCache>
                <c:ptCount val="1"/>
                <c:pt idx="0">
                  <c:v>TNM3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'TNM3'!$A$3:$A$236</c:f>
              <c:numCache>
                <c:formatCode>0</c:formatCode>
                <c:ptCount val="234"/>
                <c:pt idx="0">
                  <c:v>2.1727999999911844</c:v>
                </c:pt>
                <c:pt idx="1">
                  <c:v>12.195199999991019</c:v>
                </c:pt>
                <c:pt idx="2">
                  <c:v>22.217599999989943</c:v>
                </c:pt>
                <c:pt idx="3">
                  <c:v>32.239999999990687</c:v>
                </c:pt>
                <c:pt idx="4">
                  <c:v>42.262399999989611</c:v>
                </c:pt>
                <c:pt idx="5">
                  <c:v>52.284799999990355</c:v>
                </c:pt>
                <c:pt idx="6">
                  <c:v>62.307199999990189</c:v>
                </c:pt>
                <c:pt idx="7">
                  <c:v>72.329599999990023</c:v>
                </c:pt>
                <c:pt idx="8">
                  <c:v>82.351999999988948</c:v>
                </c:pt>
                <c:pt idx="9">
                  <c:v>92.374399999988782</c:v>
                </c:pt>
                <c:pt idx="10">
                  <c:v>102.39679999998862</c:v>
                </c:pt>
                <c:pt idx="11">
                  <c:v>112.41919999998936</c:v>
                </c:pt>
                <c:pt idx="12">
                  <c:v>122.44159999998919</c:v>
                </c:pt>
                <c:pt idx="13">
                  <c:v>132.46399999998812</c:v>
                </c:pt>
                <c:pt idx="14">
                  <c:v>142.48639999998886</c:v>
                </c:pt>
                <c:pt idx="15">
                  <c:v>151.99039999998786</c:v>
                </c:pt>
                <c:pt idx="16">
                  <c:v>162.0127999999886</c:v>
                </c:pt>
                <c:pt idx="17">
                  <c:v>172.03519999998844</c:v>
                </c:pt>
                <c:pt idx="18">
                  <c:v>182.05759999998736</c:v>
                </c:pt>
                <c:pt idx="19">
                  <c:v>192.07999999998719</c:v>
                </c:pt>
                <c:pt idx="20">
                  <c:v>202.10239999998703</c:v>
                </c:pt>
                <c:pt idx="21">
                  <c:v>212.12479999998777</c:v>
                </c:pt>
                <c:pt idx="22">
                  <c:v>222.1471999999867</c:v>
                </c:pt>
                <c:pt idx="23">
                  <c:v>232.16959999998744</c:v>
                </c:pt>
                <c:pt idx="24">
                  <c:v>242.19199999998636</c:v>
                </c:pt>
                <c:pt idx="25">
                  <c:v>252.2143999999862</c:v>
                </c:pt>
                <c:pt idx="26">
                  <c:v>262.23679999998694</c:v>
                </c:pt>
                <c:pt idx="27">
                  <c:v>272.25919999998587</c:v>
                </c:pt>
                <c:pt idx="28">
                  <c:v>282.28159999998661</c:v>
                </c:pt>
                <c:pt idx="29">
                  <c:v>292.30399999998554</c:v>
                </c:pt>
                <c:pt idx="30">
                  <c:v>302.32639999998537</c:v>
                </c:pt>
                <c:pt idx="31">
                  <c:v>312.34879999998611</c:v>
                </c:pt>
                <c:pt idx="32">
                  <c:v>322.37119999998595</c:v>
                </c:pt>
                <c:pt idx="33">
                  <c:v>332.39359999998487</c:v>
                </c:pt>
                <c:pt idx="34">
                  <c:v>342.41599999998471</c:v>
                </c:pt>
                <c:pt idx="35">
                  <c:v>352.43839999998454</c:v>
                </c:pt>
                <c:pt idx="36">
                  <c:v>362.46079999998528</c:v>
                </c:pt>
                <c:pt idx="37">
                  <c:v>372.48319999998512</c:v>
                </c:pt>
                <c:pt idx="38">
                  <c:v>381.98719999998411</c:v>
                </c:pt>
                <c:pt idx="39">
                  <c:v>392.00959999998395</c:v>
                </c:pt>
                <c:pt idx="40">
                  <c:v>402.03199999998469</c:v>
                </c:pt>
                <c:pt idx="41">
                  <c:v>412.05439999998453</c:v>
                </c:pt>
                <c:pt idx="42">
                  <c:v>422.07679999998436</c:v>
                </c:pt>
                <c:pt idx="43">
                  <c:v>432.09919999998419</c:v>
                </c:pt>
                <c:pt idx="44">
                  <c:v>442.12159999998494</c:v>
                </c:pt>
                <c:pt idx="45">
                  <c:v>452.14399999998477</c:v>
                </c:pt>
                <c:pt idx="46">
                  <c:v>462.16639999998552</c:v>
                </c:pt>
                <c:pt idx="47">
                  <c:v>472.18879999998626</c:v>
                </c:pt>
                <c:pt idx="48">
                  <c:v>482.211199999987</c:v>
                </c:pt>
                <c:pt idx="49">
                  <c:v>492.23359999998684</c:v>
                </c:pt>
                <c:pt idx="50">
                  <c:v>502.25599999998758</c:v>
                </c:pt>
                <c:pt idx="51">
                  <c:v>512.27839999998741</c:v>
                </c:pt>
                <c:pt idx="52">
                  <c:v>522.30079999998816</c:v>
                </c:pt>
                <c:pt idx="53">
                  <c:v>532.3231999999889</c:v>
                </c:pt>
                <c:pt idx="54">
                  <c:v>542.34559999998964</c:v>
                </c:pt>
                <c:pt idx="55">
                  <c:v>552.36799999998948</c:v>
                </c:pt>
                <c:pt idx="56">
                  <c:v>562.39039999999022</c:v>
                </c:pt>
                <c:pt idx="57">
                  <c:v>572.41279999999006</c:v>
                </c:pt>
                <c:pt idx="58">
                  <c:v>582.4351999999908</c:v>
                </c:pt>
                <c:pt idx="59">
                  <c:v>592.45759999999063</c:v>
                </c:pt>
                <c:pt idx="60">
                  <c:v>602.47999999999229</c:v>
                </c:pt>
                <c:pt idx="61">
                  <c:v>611.98399999999219</c:v>
                </c:pt>
                <c:pt idx="62">
                  <c:v>622.00639999999203</c:v>
                </c:pt>
                <c:pt idx="63">
                  <c:v>632.02879999999186</c:v>
                </c:pt>
                <c:pt idx="64">
                  <c:v>642.0511999999926</c:v>
                </c:pt>
                <c:pt idx="65">
                  <c:v>652.07359999999335</c:v>
                </c:pt>
                <c:pt idx="66">
                  <c:v>662.09599999999409</c:v>
                </c:pt>
                <c:pt idx="67">
                  <c:v>672.11839999999393</c:v>
                </c:pt>
                <c:pt idx="68">
                  <c:v>682.14079999999467</c:v>
                </c:pt>
                <c:pt idx="69">
                  <c:v>692.16319999999541</c:v>
                </c:pt>
                <c:pt idx="70">
                  <c:v>702.18559999999525</c:v>
                </c:pt>
                <c:pt idx="71">
                  <c:v>712.20799999999508</c:v>
                </c:pt>
                <c:pt idx="72">
                  <c:v>722.23039999999673</c:v>
                </c:pt>
                <c:pt idx="73">
                  <c:v>732.25279999999748</c:v>
                </c:pt>
                <c:pt idx="74">
                  <c:v>742.27519999999731</c:v>
                </c:pt>
                <c:pt idx="75">
                  <c:v>752.29759999999715</c:v>
                </c:pt>
                <c:pt idx="76">
                  <c:v>762.31999999999789</c:v>
                </c:pt>
                <c:pt idx="77">
                  <c:v>772.34239999999863</c:v>
                </c:pt>
                <c:pt idx="78">
                  <c:v>782.36479999999847</c:v>
                </c:pt>
                <c:pt idx="79">
                  <c:v>792.38719999999921</c:v>
                </c:pt>
                <c:pt idx="80">
                  <c:v>802.40959999999995</c:v>
                </c:pt>
                <c:pt idx="81">
                  <c:v>812.4320000000007</c:v>
                </c:pt>
                <c:pt idx="82">
                  <c:v>822.45440000000053</c:v>
                </c:pt>
                <c:pt idx="83">
                  <c:v>832.47680000000037</c:v>
                </c:pt>
                <c:pt idx="84">
                  <c:v>842.49920000000111</c:v>
                </c:pt>
                <c:pt idx="85">
                  <c:v>852.00320000000102</c:v>
                </c:pt>
                <c:pt idx="86">
                  <c:v>862.02560000000176</c:v>
                </c:pt>
                <c:pt idx="87">
                  <c:v>872.0480000000025</c:v>
                </c:pt>
                <c:pt idx="88">
                  <c:v>882.07040000000234</c:v>
                </c:pt>
                <c:pt idx="89">
                  <c:v>892.09280000000308</c:v>
                </c:pt>
                <c:pt idx="90">
                  <c:v>902.11520000000291</c:v>
                </c:pt>
                <c:pt idx="91">
                  <c:v>912.13760000000366</c:v>
                </c:pt>
                <c:pt idx="92">
                  <c:v>922.1600000000044</c:v>
                </c:pt>
                <c:pt idx="93">
                  <c:v>932.18240000000515</c:v>
                </c:pt>
                <c:pt idx="94">
                  <c:v>942.20480000000498</c:v>
                </c:pt>
                <c:pt idx="95">
                  <c:v>952.22720000000572</c:v>
                </c:pt>
                <c:pt idx="96">
                  <c:v>962.24960000000556</c:v>
                </c:pt>
                <c:pt idx="97">
                  <c:v>972.2720000000063</c:v>
                </c:pt>
                <c:pt idx="98">
                  <c:v>982.29440000000704</c:v>
                </c:pt>
                <c:pt idx="99">
                  <c:v>992.31680000000779</c:v>
                </c:pt>
                <c:pt idx="100">
                  <c:v>1002.3392000000076</c:v>
                </c:pt>
                <c:pt idx="101">
                  <c:v>1012.3616000000084</c:v>
                </c:pt>
                <c:pt idx="102">
                  <c:v>1022.3840000000082</c:v>
                </c:pt>
                <c:pt idx="103">
                  <c:v>1032.4064000000089</c:v>
                </c:pt>
                <c:pt idx="104">
                  <c:v>1042.4288000000088</c:v>
                </c:pt>
                <c:pt idx="105">
                  <c:v>1052.4512000000104</c:v>
                </c:pt>
                <c:pt idx="106">
                  <c:v>1062.4736000000103</c:v>
                </c:pt>
                <c:pt idx="107">
                  <c:v>1072.496000000011</c:v>
                </c:pt>
                <c:pt idx="108">
                  <c:v>1082.0000000000109</c:v>
                </c:pt>
                <c:pt idx="109">
                  <c:v>1092.0224000000107</c:v>
                </c:pt>
                <c:pt idx="110">
                  <c:v>1102.0448000000115</c:v>
                </c:pt>
                <c:pt idx="111">
                  <c:v>1112.0672000000122</c:v>
                </c:pt>
                <c:pt idx="112">
                  <c:v>1122.089600000013</c:v>
                </c:pt>
                <c:pt idx="113">
                  <c:v>1132.1120000000128</c:v>
                </c:pt>
                <c:pt idx="114">
                  <c:v>1142.1344000000136</c:v>
                </c:pt>
                <c:pt idx="115">
                  <c:v>1152.1568000000134</c:v>
                </c:pt>
                <c:pt idx="116">
                  <c:v>1162.1792000000141</c:v>
                </c:pt>
                <c:pt idx="117">
                  <c:v>1172.2016000000149</c:v>
                </c:pt>
                <c:pt idx="118">
                  <c:v>1182.2240000000156</c:v>
                </c:pt>
                <c:pt idx="119">
                  <c:v>1192.2464000000155</c:v>
                </c:pt>
                <c:pt idx="120">
                  <c:v>1202.2688000000162</c:v>
                </c:pt>
                <c:pt idx="121">
                  <c:v>1212.291200000016</c:v>
                </c:pt>
                <c:pt idx="122">
                  <c:v>1222.3136000000168</c:v>
                </c:pt>
                <c:pt idx="123">
                  <c:v>1232.3360000000166</c:v>
                </c:pt>
                <c:pt idx="124">
                  <c:v>1242.3584000000183</c:v>
                </c:pt>
                <c:pt idx="125">
                  <c:v>1252.3808000000181</c:v>
                </c:pt>
                <c:pt idx="126">
                  <c:v>1262.4032000000188</c:v>
                </c:pt>
                <c:pt idx="127">
                  <c:v>1272.4256000000187</c:v>
                </c:pt>
                <c:pt idx="128">
                  <c:v>1282.4480000000194</c:v>
                </c:pt>
                <c:pt idx="129">
                  <c:v>1292.4704000000193</c:v>
                </c:pt>
                <c:pt idx="130">
                  <c:v>1302.49280000002</c:v>
                </c:pt>
                <c:pt idx="131">
                  <c:v>1311.9968000000208</c:v>
                </c:pt>
                <c:pt idx="132">
                  <c:v>1322.0192000000206</c:v>
                </c:pt>
                <c:pt idx="133">
                  <c:v>1332.0416000000214</c:v>
                </c:pt>
                <c:pt idx="134">
                  <c:v>1342.0640000000212</c:v>
                </c:pt>
                <c:pt idx="135">
                  <c:v>1352.086400000022</c:v>
                </c:pt>
                <c:pt idx="136">
                  <c:v>1362.1088000000218</c:v>
                </c:pt>
                <c:pt idx="137">
                  <c:v>1372.1312000000235</c:v>
                </c:pt>
                <c:pt idx="138">
                  <c:v>1382.1536000000233</c:v>
                </c:pt>
                <c:pt idx="139">
                  <c:v>1392.176000000024</c:v>
                </c:pt>
                <c:pt idx="140">
                  <c:v>1402.1984000000239</c:v>
                </c:pt>
                <c:pt idx="141">
                  <c:v>1412.2208000000246</c:v>
                </c:pt>
                <c:pt idx="142">
                  <c:v>1422.2432000000244</c:v>
                </c:pt>
                <c:pt idx="143">
                  <c:v>1432.2656000000261</c:v>
                </c:pt>
                <c:pt idx="144">
                  <c:v>1442.2880000000259</c:v>
                </c:pt>
                <c:pt idx="145">
                  <c:v>1452.3104000000267</c:v>
                </c:pt>
                <c:pt idx="146">
                  <c:v>1462.3328000000265</c:v>
                </c:pt>
                <c:pt idx="147">
                  <c:v>1472.3552000000273</c:v>
                </c:pt>
                <c:pt idx="148">
                  <c:v>1482.3776000000271</c:v>
                </c:pt>
                <c:pt idx="149">
                  <c:v>1492.4000000000278</c:v>
                </c:pt>
                <c:pt idx="150">
                  <c:v>1502.4224000000286</c:v>
                </c:pt>
                <c:pt idx="151">
                  <c:v>1512.4448000000293</c:v>
                </c:pt>
                <c:pt idx="152">
                  <c:v>1522.4672000000292</c:v>
                </c:pt>
                <c:pt idx="153">
                  <c:v>1532.4896000000299</c:v>
                </c:pt>
                <c:pt idx="154">
                  <c:v>1541.9936000000289</c:v>
                </c:pt>
                <c:pt idx="155">
                  <c:v>1552.0160000000296</c:v>
                </c:pt>
                <c:pt idx="156">
                  <c:v>1562.0384000000304</c:v>
                </c:pt>
                <c:pt idx="157">
                  <c:v>1572.0608000000311</c:v>
                </c:pt>
                <c:pt idx="158">
                  <c:v>1582.083200000031</c:v>
                </c:pt>
                <c:pt idx="159">
                  <c:v>1592.1056000000317</c:v>
                </c:pt>
                <c:pt idx="160">
                  <c:v>1602.1280000000324</c:v>
                </c:pt>
                <c:pt idx="161">
                  <c:v>1612.1504000000323</c:v>
                </c:pt>
                <c:pt idx="162">
                  <c:v>1622.172800000033</c:v>
                </c:pt>
                <c:pt idx="163">
                  <c:v>1632.1952000000338</c:v>
                </c:pt>
                <c:pt idx="164">
                  <c:v>1642.2176000000345</c:v>
                </c:pt>
                <c:pt idx="165">
                  <c:v>1652.2400000000343</c:v>
                </c:pt>
                <c:pt idx="166">
                  <c:v>1662.2624000000342</c:v>
                </c:pt>
                <c:pt idx="167">
                  <c:v>1672.2848000000349</c:v>
                </c:pt>
                <c:pt idx="168">
                  <c:v>1682.3072000000357</c:v>
                </c:pt>
                <c:pt idx="169">
                  <c:v>1692.3296000000364</c:v>
                </c:pt>
                <c:pt idx="170">
                  <c:v>1702.3520000000362</c:v>
                </c:pt>
                <c:pt idx="171">
                  <c:v>1712.374400000037</c:v>
                </c:pt>
                <c:pt idx="172">
                  <c:v>1722.3968000000377</c:v>
                </c:pt>
                <c:pt idx="173">
                  <c:v>1732.4192000000376</c:v>
                </c:pt>
                <c:pt idx="174">
                  <c:v>1742.4416000000374</c:v>
                </c:pt>
                <c:pt idx="175">
                  <c:v>1752.4640000000381</c:v>
                </c:pt>
                <c:pt idx="176">
                  <c:v>1762.4864000000398</c:v>
                </c:pt>
                <c:pt idx="177">
                  <c:v>1771.9904000000388</c:v>
                </c:pt>
                <c:pt idx="178">
                  <c:v>1782.0128000000395</c:v>
                </c:pt>
                <c:pt idx="179">
                  <c:v>1792.0352000000394</c:v>
                </c:pt>
                <c:pt idx="180">
                  <c:v>1802.0576000000401</c:v>
                </c:pt>
                <c:pt idx="181">
                  <c:v>1812.0800000000399</c:v>
                </c:pt>
                <c:pt idx="182">
                  <c:v>1822.1024000000416</c:v>
                </c:pt>
                <c:pt idx="183">
                  <c:v>1832.1248000000414</c:v>
                </c:pt>
                <c:pt idx="184">
                  <c:v>1842.1472000000422</c:v>
                </c:pt>
                <c:pt idx="185">
                  <c:v>1852.169600000042</c:v>
                </c:pt>
                <c:pt idx="186">
                  <c:v>1862.1920000000428</c:v>
                </c:pt>
                <c:pt idx="187">
                  <c:v>1872.2144000000426</c:v>
                </c:pt>
                <c:pt idx="188">
                  <c:v>1882.2368000000442</c:v>
                </c:pt>
                <c:pt idx="189">
                  <c:v>1892.2592000000441</c:v>
                </c:pt>
                <c:pt idx="190">
                  <c:v>1902.2816000000448</c:v>
                </c:pt>
                <c:pt idx="191">
                  <c:v>1912.3040000000447</c:v>
                </c:pt>
                <c:pt idx="192">
                  <c:v>1922.3264000000454</c:v>
                </c:pt>
                <c:pt idx="193">
                  <c:v>1932.3488000000452</c:v>
                </c:pt>
                <c:pt idx="194">
                  <c:v>1942.371200000046</c:v>
                </c:pt>
                <c:pt idx="195">
                  <c:v>1952.3936000000467</c:v>
                </c:pt>
                <c:pt idx="196">
                  <c:v>1962.4160000000475</c:v>
                </c:pt>
                <c:pt idx="197">
                  <c:v>1972.4384000000473</c:v>
                </c:pt>
                <c:pt idx="198">
                  <c:v>1982.460800000048</c:v>
                </c:pt>
                <c:pt idx="199">
                  <c:v>1992.4832000000479</c:v>
                </c:pt>
                <c:pt idx="200">
                  <c:v>2001.9872000000478</c:v>
                </c:pt>
                <c:pt idx="201">
                  <c:v>2012.0096000000485</c:v>
                </c:pt>
                <c:pt idx="202">
                  <c:v>2022.0320000000493</c:v>
                </c:pt>
                <c:pt idx="203">
                  <c:v>2032.05440000005</c:v>
                </c:pt>
                <c:pt idx="204">
                  <c:v>2042.0768000000498</c:v>
                </c:pt>
                <c:pt idx="205">
                  <c:v>2052.0992000000506</c:v>
                </c:pt>
                <c:pt idx="206">
                  <c:v>2062.1216000000504</c:v>
                </c:pt>
                <c:pt idx="207">
                  <c:v>2072.1440000000512</c:v>
                </c:pt>
                <c:pt idx="208">
                  <c:v>2082.1664000000519</c:v>
                </c:pt>
                <c:pt idx="209">
                  <c:v>2092.1888000000527</c:v>
                </c:pt>
                <c:pt idx="210">
                  <c:v>2102.2112000000525</c:v>
                </c:pt>
                <c:pt idx="211">
                  <c:v>2112.2336000000532</c:v>
                </c:pt>
                <c:pt idx="212">
                  <c:v>2122.2560000000531</c:v>
                </c:pt>
              </c:numCache>
            </c:numRef>
          </c:xVal>
          <c:yVal>
            <c:numRef>
              <c:f>'TNM3'!$B$3:$B$236</c:f>
              <c:numCache>
                <c:formatCode>0.00</c:formatCode>
                <c:ptCount val="234"/>
                <c:pt idx="0">
                  <c:v>17.09</c:v>
                </c:pt>
                <c:pt idx="1">
                  <c:v>17.14</c:v>
                </c:pt>
                <c:pt idx="2">
                  <c:v>17.149999999999999</c:v>
                </c:pt>
                <c:pt idx="3">
                  <c:v>17.14</c:v>
                </c:pt>
                <c:pt idx="4">
                  <c:v>17.12</c:v>
                </c:pt>
                <c:pt idx="5">
                  <c:v>17.11</c:v>
                </c:pt>
                <c:pt idx="6">
                  <c:v>17.14</c:v>
                </c:pt>
                <c:pt idx="7">
                  <c:v>17.14</c:v>
                </c:pt>
                <c:pt idx="8">
                  <c:v>17.09</c:v>
                </c:pt>
                <c:pt idx="9">
                  <c:v>17.12</c:v>
                </c:pt>
                <c:pt idx="10">
                  <c:v>17.02</c:v>
                </c:pt>
                <c:pt idx="11">
                  <c:v>17.05</c:v>
                </c:pt>
                <c:pt idx="12">
                  <c:v>17.09</c:v>
                </c:pt>
                <c:pt idx="13">
                  <c:v>17.11</c:v>
                </c:pt>
                <c:pt idx="14">
                  <c:v>17.13</c:v>
                </c:pt>
                <c:pt idx="15">
                  <c:v>17.05</c:v>
                </c:pt>
                <c:pt idx="16">
                  <c:v>17.09</c:v>
                </c:pt>
                <c:pt idx="17">
                  <c:v>17.11</c:v>
                </c:pt>
                <c:pt idx="18">
                  <c:v>17.079999999999998</c:v>
                </c:pt>
                <c:pt idx="19">
                  <c:v>17.170000000000002</c:v>
                </c:pt>
                <c:pt idx="20">
                  <c:v>17.16</c:v>
                </c:pt>
                <c:pt idx="21">
                  <c:v>17.12</c:v>
                </c:pt>
                <c:pt idx="22">
                  <c:v>17.09</c:v>
                </c:pt>
                <c:pt idx="23">
                  <c:v>17.05</c:v>
                </c:pt>
                <c:pt idx="24">
                  <c:v>17.100000000000001</c:v>
                </c:pt>
                <c:pt idx="25">
                  <c:v>17.11</c:v>
                </c:pt>
                <c:pt idx="26">
                  <c:v>17.149999999999999</c:v>
                </c:pt>
                <c:pt idx="27">
                  <c:v>17.149999999999999</c:v>
                </c:pt>
                <c:pt idx="28">
                  <c:v>17.28</c:v>
                </c:pt>
                <c:pt idx="29">
                  <c:v>17.95</c:v>
                </c:pt>
                <c:pt idx="30">
                  <c:v>19.77</c:v>
                </c:pt>
                <c:pt idx="31">
                  <c:v>19.18</c:v>
                </c:pt>
                <c:pt idx="32">
                  <c:v>19.12</c:v>
                </c:pt>
                <c:pt idx="33">
                  <c:v>19.63</c:v>
                </c:pt>
                <c:pt idx="34">
                  <c:v>19.559999999999999</c:v>
                </c:pt>
                <c:pt idx="35">
                  <c:v>20.37</c:v>
                </c:pt>
                <c:pt idx="36">
                  <c:v>20.22</c:v>
                </c:pt>
                <c:pt idx="37">
                  <c:v>20.5</c:v>
                </c:pt>
                <c:pt idx="38">
                  <c:v>20.48</c:v>
                </c:pt>
                <c:pt idx="39">
                  <c:v>20.89</c:v>
                </c:pt>
                <c:pt idx="40">
                  <c:v>21.45</c:v>
                </c:pt>
                <c:pt idx="41">
                  <c:v>21.77</c:v>
                </c:pt>
                <c:pt idx="42">
                  <c:v>23.37</c:v>
                </c:pt>
                <c:pt idx="43">
                  <c:v>23.62</c:v>
                </c:pt>
                <c:pt idx="44">
                  <c:v>26.21</c:v>
                </c:pt>
                <c:pt idx="45">
                  <c:v>25.48</c:v>
                </c:pt>
                <c:pt idx="46">
                  <c:v>24.82</c:v>
                </c:pt>
                <c:pt idx="47">
                  <c:v>25.51</c:v>
                </c:pt>
                <c:pt idx="48">
                  <c:v>26.6</c:v>
                </c:pt>
                <c:pt idx="49">
                  <c:v>25.36</c:v>
                </c:pt>
                <c:pt idx="50">
                  <c:v>27.37</c:v>
                </c:pt>
                <c:pt idx="51">
                  <c:v>27.02</c:v>
                </c:pt>
                <c:pt idx="52">
                  <c:v>29.45</c:v>
                </c:pt>
                <c:pt idx="53">
                  <c:v>27.48</c:v>
                </c:pt>
                <c:pt idx="54">
                  <c:v>27.99</c:v>
                </c:pt>
                <c:pt idx="55">
                  <c:v>28.23</c:v>
                </c:pt>
                <c:pt idx="56">
                  <c:v>27.43</c:v>
                </c:pt>
                <c:pt idx="57">
                  <c:v>28.7</c:v>
                </c:pt>
                <c:pt idx="58">
                  <c:v>31.9</c:v>
                </c:pt>
                <c:pt idx="59">
                  <c:v>28.93</c:v>
                </c:pt>
                <c:pt idx="60">
                  <c:v>28.62</c:v>
                </c:pt>
                <c:pt idx="61">
                  <c:v>30.06</c:v>
                </c:pt>
                <c:pt idx="62">
                  <c:v>32.35</c:v>
                </c:pt>
                <c:pt idx="63">
                  <c:v>30.21</c:v>
                </c:pt>
                <c:pt idx="64">
                  <c:v>29.84</c:v>
                </c:pt>
                <c:pt idx="65">
                  <c:v>29.17</c:v>
                </c:pt>
                <c:pt idx="66">
                  <c:v>28.24</c:v>
                </c:pt>
                <c:pt idx="67">
                  <c:v>31.46</c:v>
                </c:pt>
                <c:pt idx="68">
                  <c:v>28.72</c:v>
                </c:pt>
                <c:pt idx="69">
                  <c:v>31.43</c:v>
                </c:pt>
                <c:pt idx="70">
                  <c:v>31.05</c:v>
                </c:pt>
                <c:pt idx="71">
                  <c:v>31.03</c:v>
                </c:pt>
                <c:pt idx="72">
                  <c:v>28.61</c:v>
                </c:pt>
                <c:pt idx="73">
                  <c:v>29.6</c:v>
                </c:pt>
                <c:pt idx="74">
                  <c:v>29.94</c:v>
                </c:pt>
                <c:pt idx="75">
                  <c:v>30.44</c:v>
                </c:pt>
                <c:pt idx="76">
                  <c:v>29.28</c:v>
                </c:pt>
                <c:pt idx="77">
                  <c:v>28.92</c:v>
                </c:pt>
                <c:pt idx="78">
                  <c:v>28.66</c:v>
                </c:pt>
                <c:pt idx="79">
                  <c:v>27.48</c:v>
                </c:pt>
                <c:pt idx="80">
                  <c:v>29.68</c:v>
                </c:pt>
                <c:pt idx="81">
                  <c:v>29.78</c:v>
                </c:pt>
                <c:pt idx="82">
                  <c:v>30.63</c:v>
                </c:pt>
                <c:pt idx="83">
                  <c:v>30.01</c:v>
                </c:pt>
                <c:pt idx="84">
                  <c:v>29.29</c:v>
                </c:pt>
                <c:pt idx="85">
                  <c:v>29.86</c:v>
                </c:pt>
                <c:pt idx="86">
                  <c:v>29.33</c:v>
                </c:pt>
                <c:pt idx="87">
                  <c:v>27.58</c:v>
                </c:pt>
                <c:pt idx="88">
                  <c:v>27.93</c:v>
                </c:pt>
                <c:pt idx="89">
                  <c:v>27.38</c:v>
                </c:pt>
                <c:pt idx="90">
                  <c:v>26.34</c:v>
                </c:pt>
                <c:pt idx="91">
                  <c:v>27.35</c:v>
                </c:pt>
                <c:pt idx="92">
                  <c:v>28.35</c:v>
                </c:pt>
                <c:pt idx="93">
                  <c:v>28.72</c:v>
                </c:pt>
                <c:pt idx="94">
                  <c:v>27.63</c:v>
                </c:pt>
                <c:pt idx="95">
                  <c:v>26.47</c:v>
                </c:pt>
                <c:pt idx="96">
                  <c:v>27.84</c:v>
                </c:pt>
                <c:pt idx="97">
                  <c:v>27.38</c:v>
                </c:pt>
                <c:pt idx="98">
                  <c:v>31.66</c:v>
                </c:pt>
                <c:pt idx="99">
                  <c:v>30.14</c:v>
                </c:pt>
                <c:pt idx="100">
                  <c:v>33.74</c:v>
                </c:pt>
                <c:pt idx="101">
                  <c:v>35.44</c:v>
                </c:pt>
                <c:pt idx="102">
                  <c:v>34.06</c:v>
                </c:pt>
                <c:pt idx="103">
                  <c:v>32.21</c:v>
                </c:pt>
                <c:pt idx="104">
                  <c:v>32.14</c:v>
                </c:pt>
                <c:pt idx="105">
                  <c:v>29.8</c:v>
                </c:pt>
                <c:pt idx="106">
                  <c:v>27.33</c:v>
                </c:pt>
                <c:pt idx="107">
                  <c:v>27.67</c:v>
                </c:pt>
                <c:pt idx="108">
                  <c:v>25.83</c:v>
                </c:pt>
                <c:pt idx="109">
                  <c:v>26.42</c:v>
                </c:pt>
                <c:pt idx="110">
                  <c:v>25.52</c:v>
                </c:pt>
                <c:pt idx="111">
                  <c:v>24.85</c:v>
                </c:pt>
                <c:pt idx="112">
                  <c:v>24.17</c:v>
                </c:pt>
                <c:pt idx="113">
                  <c:v>23.12</c:v>
                </c:pt>
                <c:pt idx="114">
                  <c:v>22.97</c:v>
                </c:pt>
                <c:pt idx="115">
                  <c:v>23.41</c:v>
                </c:pt>
                <c:pt idx="116">
                  <c:v>23.8</c:v>
                </c:pt>
                <c:pt idx="117">
                  <c:v>23.69</c:v>
                </c:pt>
                <c:pt idx="118">
                  <c:v>23.45</c:v>
                </c:pt>
                <c:pt idx="119">
                  <c:v>24.08</c:v>
                </c:pt>
                <c:pt idx="120">
                  <c:v>23.41</c:v>
                </c:pt>
                <c:pt idx="121">
                  <c:v>22.82</c:v>
                </c:pt>
                <c:pt idx="122">
                  <c:v>23.38</c:v>
                </c:pt>
                <c:pt idx="123">
                  <c:v>22.96</c:v>
                </c:pt>
                <c:pt idx="124">
                  <c:v>23.25</c:v>
                </c:pt>
                <c:pt idx="125">
                  <c:v>23.52</c:v>
                </c:pt>
                <c:pt idx="126">
                  <c:v>23.6</c:v>
                </c:pt>
                <c:pt idx="127">
                  <c:v>24.57</c:v>
                </c:pt>
                <c:pt idx="128">
                  <c:v>24.05</c:v>
                </c:pt>
                <c:pt idx="129">
                  <c:v>23.87</c:v>
                </c:pt>
                <c:pt idx="130">
                  <c:v>23.46</c:v>
                </c:pt>
                <c:pt idx="131">
                  <c:v>23.79</c:v>
                </c:pt>
                <c:pt idx="132">
                  <c:v>23.77</c:v>
                </c:pt>
                <c:pt idx="133">
                  <c:v>23.27</c:v>
                </c:pt>
                <c:pt idx="134">
                  <c:v>23.7</c:v>
                </c:pt>
                <c:pt idx="135">
                  <c:v>23.45</c:v>
                </c:pt>
                <c:pt idx="136">
                  <c:v>23.84</c:v>
                </c:pt>
                <c:pt idx="137">
                  <c:v>24.11</c:v>
                </c:pt>
                <c:pt idx="138">
                  <c:v>23.64</c:v>
                </c:pt>
                <c:pt idx="139">
                  <c:v>23.31</c:v>
                </c:pt>
                <c:pt idx="140">
                  <c:v>23.31</c:v>
                </c:pt>
                <c:pt idx="141">
                  <c:v>23.35</c:v>
                </c:pt>
                <c:pt idx="142">
                  <c:v>23.02</c:v>
                </c:pt>
                <c:pt idx="143">
                  <c:v>22.86</c:v>
                </c:pt>
                <c:pt idx="144">
                  <c:v>22.16</c:v>
                </c:pt>
                <c:pt idx="145">
                  <c:v>22.8</c:v>
                </c:pt>
                <c:pt idx="146">
                  <c:v>22.31</c:v>
                </c:pt>
                <c:pt idx="147">
                  <c:v>21.35</c:v>
                </c:pt>
                <c:pt idx="148">
                  <c:v>20.97</c:v>
                </c:pt>
                <c:pt idx="149">
                  <c:v>21.03</c:v>
                </c:pt>
                <c:pt idx="150">
                  <c:v>20.8</c:v>
                </c:pt>
                <c:pt idx="151">
                  <c:v>21.52</c:v>
                </c:pt>
                <c:pt idx="152">
                  <c:v>20.79</c:v>
                </c:pt>
                <c:pt idx="153">
                  <c:v>19.899999999999999</c:v>
                </c:pt>
                <c:pt idx="154">
                  <c:v>19.059999999999999</c:v>
                </c:pt>
                <c:pt idx="155">
                  <c:v>18.72</c:v>
                </c:pt>
                <c:pt idx="156">
                  <c:v>19.149999999999999</c:v>
                </c:pt>
                <c:pt idx="157">
                  <c:v>19.28</c:v>
                </c:pt>
                <c:pt idx="158">
                  <c:v>19.13</c:v>
                </c:pt>
                <c:pt idx="159">
                  <c:v>19.170000000000002</c:v>
                </c:pt>
                <c:pt idx="160">
                  <c:v>18.71</c:v>
                </c:pt>
                <c:pt idx="161">
                  <c:v>18.940000000000001</c:v>
                </c:pt>
                <c:pt idx="162">
                  <c:v>18.89</c:v>
                </c:pt>
                <c:pt idx="163">
                  <c:v>19.079999999999998</c:v>
                </c:pt>
                <c:pt idx="164">
                  <c:v>18.8</c:v>
                </c:pt>
                <c:pt idx="165">
                  <c:v>18.88</c:v>
                </c:pt>
                <c:pt idx="166">
                  <c:v>18.61</c:v>
                </c:pt>
                <c:pt idx="167">
                  <c:v>18.63</c:v>
                </c:pt>
                <c:pt idx="168">
                  <c:v>18.489999999999998</c:v>
                </c:pt>
                <c:pt idx="169">
                  <c:v>18.62</c:v>
                </c:pt>
                <c:pt idx="170">
                  <c:v>18.28</c:v>
                </c:pt>
                <c:pt idx="171">
                  <c:v>18.23</c:v>
                </c:pt>
                <c:pt idx="172">
                  <c:v>18.36</c:v>
                </c:pt>
                <c:pt idx="173">
                  <c:v>18.25</c:v>
                </c:pt>
                <c:pt idx="174">
                  <c:v>18.12</c:v>
                </c:pt>
                <c:pt idx="175">
                  <c:v>18.13</c:v>
                </c:pt>
                <c:pt idx="176">
                  <c:v>18.27</c:v>
                </c:pt>
                <c:pt idx="177">
                  <c:v>18.170000000000002</c:v>
                </c:pt>
                <c:pt idx="178">
                  <c:v>18.21</c:v>
                </c:pt>
                <c:pt idx="179">
                  <c:v>18.059999999999999</c:v>
                </c:pt>
                <c:pt idx="180">
                  <c:v>18.190000000000001</c:v>
                </c:pt>
                <c:pt idx="181">
                  <c:v>18.14</c:v>
                </c:pt>
                <c:pt idx="182">
                  <c:v>18.010000000000002</c:v>
                </c:pt>
                <c:pt idx="183">
                  <c:v>17.98</c:v>
                </c:pt>
                <c:pt idx="184">
                  <c:v>17.899999999999999</c:v>
                </c:pt>
                <c:pt idx="185">
                  <c:v>17.86</c:v>
                </c:pt>
                <c:pt idx="186">
                  <c:v>17.84</c:v>
                </c:pt>
                <c:pt idx="187">
                  <c:v>17.93</c:v>
                </c:pt>
                <c:pt idx="188">
                  <c:v>17.78</c:v>
                </c:pt>
                <c:pt idx="189">
                  <c:v>17.82</c:v>
                </c:pt>
                <c:pt idx="190">
                  <c:v>17.63</c:v>
                </c:pt>
                <c:pt idx="191">
                  <c:v>17.63</c:v>
                </c:pt>
                <c:pt idx="192">
                  <c:v>17.7</c:v>
                </c:pt>
                <c:pt idx="193">
                  <c:v>17.77</c:v>
                </c:pt>
                <c:pt idx="194">
                  <c:v>17.68</c:v>
                </c:pt>
                <c:pt idx="195">
                  <c:v>17.72</c:v>
                </c:pt>
                <c:pt idx="196">
                  <c:v>17.670000000000002</c:v>
                </c:pt>
                <c:pt idx="197">
                  <c:v>17.78</c:v>
                </c:pt>
                <c:pt idx="198">
                  <c:v>17.63</c:v>
                </c:pt>
                <c:pt idx="199">
                  <c:v>17.559999999999999</c:v>
                </c:pt>
                <c:pt idx="200">
                  <c:v>17.5</c:v>
                </c:pt>
                <c:pt idx="201">
                  <c:v>17.57</c:v>
                </c:pt>
                <c:pt idx="202">
                  <c:v>17.489999999999998</c:v>
                </c:pt>
                <c:pt idx="203">
                  <c:v>17.57</c:v>
                </c:pt>
                <c:pt idx="204">
                  <c:v>17.57</c:v>
                </c:pt>
                <c:pt idx="205">
                  <c:v>17.47</c:v>
                </c:pt>
                <c:pt idx="206">
                  <c:v>17.440000000000001</c:v>
                </c:pt>
                <c:pt idx="207">
                  <c:v>17.43</c:v>
                </c:pt>
                <c:pt idx="208">
                  <c:v>17.36</c:v>
                </c:pt>
                <c:pt idx="209">
                  <c:v>17.510000000000002</c:v>
                </c:pt>
                <c:pt idx="210">
                  <c:v>17.489999999999998</c:v>
                </c:pt>
                <c:pt idx="211">
                  <c:v>17.440000000000001</c:v>
                </c:pt>
                <c:pt idx="212">
                  <c:v>17.48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91776"/>
        <c:axId val="67293952"/>
      </c:scatterChart>
      <c:valAx>
        <c:axId val="6729177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93952"/>
        <c:crosses val="autoZero"/>
        <c:crossBetween val="midCat"/>
        <c:majorUnit val="200"/>
      </c:valAx>
      <c:valAx>
        <c:axId val="67293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917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TDM2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'TDM2'!$B$1:$B$2</c:f>
              <c:strCache>
                <c:ptCount val="1"/>
                <c:pt idx="0">
                  <c:v>TDM2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'TDM2'!$A$3:$A$37</c:f>
              <c:numCache>
                <c:formatCode>0</c:formatCode>
                <c:ptCount val="35"/>
                <c:pt idx="0">
                  <c:v>0</c:v>
                </c:pt>
                <c:pt idx="1">
                  <c:v>26.249999999994543</c:v>
                </c:pt>
                <c:pt idx="2">
                  <c:v>83.999999999994543</c:v>
                </c:pt>
                <c:pt idx="3">
                  <c:v>141.74999999999454</c:v>
                </c:pt>
                <c:pt idx="4">
                  <c:v>199.49999999999545</c:v>
                </c:pt>
                <c:pt idx="5">
                  <c:v>257.24999999999454</c:v>
                </c:pt>
                <c:pt idx="6">
                  <c:v>314.99999999999454</c:v>
                </c:pt>
                <c:pt idx="7">
                  <c:v>372.74999999999545</c:v>
                </c:pt>
                <c:pt idx="8">
                  <c:v>430.49999999999454</c:v>
                </c:pt>
                <c:pt idx="9">
                  <c:v>488.24999999999636</c:v>
                </c:pt>
                <c:pt idx="10">
                  <c:v>545.99999999999454</c:v>
                </c:pt>
                <c:pt idx="11">
                  <c:v>603.74999999999454</c:v>
                </c:pt>
                <c:pt idx="12">
                  <c:v>661.49999999999454</c:v>
                </c:pt>
                <c:pt idx="13">
                  <c:v>719.24999999999363</c:v>
                </c:pt>
                <c:pt idx="14">
                  <c:v>776.99999999999545</c:v>
                </c:pt>
                <c:pt idx="15">
                  <c:v>834.74999999999363</c:v>
                </c:pt>
                <c:pt idx="16">
                  <c:v>892.49999999999454</c:v>
                </c:pt>
                <c:pt idx="17">
                  <c:v>950.24999999999454</c:v>
                </c:pt>
                <c:pt idx="18">
                  <c:v>1007.9999999999936</c:v>
                </c:pt>
                <c:pt idx="19">
                  <c:v>1065.7499999999945</c:v>
                </c:pt>
                <c:pt idx="20">
                  <c:v>1123.4999999999927</c:v>
                </c:pt>
                <c:pt idx="21">
                  <c:v>1181.2499999999927</c:v>
                </c:pt>
                <c:pt idx="22">
                  <c:v>1238.9999999999936</c:v>
                </c:pt>
                <c:pt idx="23">
                  <c:v>1296.7499999999927</c:v>
                </c:pt>
                <c:pt idx="24">
                  <c:v>1354.4999999999945</c:v>
                </c:pt>
                <c:pt idx="25">
                  <c:v>1412.2499999999927</c:v>
                </c:pt>
                <c:pt idx="26">
                  <c:v>1469.9999999999927</c:v>
                </c:pt>
                <c:pt idx="27">
                  <c:v>1527.7499999999936</c:v>
                </c:pt>
                <c:pt idx="28">
                  <c:v>1585.4999999999927</c:v>
                </c:pt>
                <c:pt idx="29">
                  <c:v>1643.2499999999945</c:v>
                </c:pt>
                <c:pt idx="30" formatCode="General">
                  <c:v>1700.9999999999927</c:v>
                </c:pt>
                <c:pt idx="31">
                  <c:v>1758.7499999999927</c:v>
                </c:pt>
                <c:pt idx="32">
                  <c:v>1816.4999999999927</c:v>
                </c:pt>
                <c:pt idx="33">
                  <c:v>1874.2499999999918</c:v>
                </c:pt>
                <c:pt idx="34" formatCode="General">
                  <c:v>1931.9999999999918</c:v>
                </c:pt>
              </c:numCache>
            </c:numRef>
          </c:xVal>
          <c:yVal>
            <c:numRef>
              <c:f>'TDM2'!$B$3:$B$37</c:f>
              <c:numCache>
                <c:formatCode>0.00</c:formatCode>
                <c:ptCount val="35"/>
                <c:pt idx="0">
                  <c:v>11.5</c:v>
                </c:pt>
                <c:pt idx="1">
                  <c:v>11.5</c:v>
                </c:pt>
                <c:pt idx="2">
                  <c:v>11.5</c:v>
                </c:pt>
                <c:pt idx="3">
                  <c:v>11.5</c:v>
                </c:pt>
                <c:pt idx="4">
                  <c:v>11.5</c:v>
                </c:pt>
                <c:pt idx="5">
                  <c:v>11.9</c:v>
                </c:pt>
                <c:pt idx="6">
                  <c:v>12.2</c:v>
                </c:pt>
                <c:pt idx="7">
                  <c:v>12.8</c:v>
                </c:pt>
                <c:pt idx="8">
                  <c:v>14</c:v>
                </c:pt>
                <c:pt idx="9">
                  <c:v>14.5</c:v>
                </c:pt>
                <c:pt idx="10">
                  <c:v>14.5</c:v>
                </c:pt>
                <c:pt idx="11">
                  <c:v>14.5</c:v>
                </c:pt>
                <c:pt idx="12">
                  <c:v>14.5</c:v>
                </c:pt>
                <c:pt idx="13">
                  <c:v>14.5</c:v>
                </c:pt>
                <c:pt idx="14">
                  <c:v>14.5</c:v>
                </c:pt>
                <c:pt idx="15">
                  <c:v>14.5</c:v>
                </c:pt>
                <c:pt idx="16">
                  <c:v>14.5</c:v>
                </c:pt>
                <c:pt idx="17">
                  <c:v>14.5</c:v>
                </c:pt>
                <c:pt idx="18">
                  <c:v>14.5</c:v>
                </c:pt>
                <c:pt idx="19">
                  <c:v>14</c:v>
                </c:pt>
                <c:pt idx="20">
                  <c:v>13.7</c:v>
                </c:pt>
                <c:pt idx="21">
                  <c:v>13.5</c:v>
                </c:pt>
                <c:pt idx="22">
                  <c:v>13.2</c:v>
                </c:pt>
                <c:pt idx="23">
                  <c:v>13.2</c:v>
                </c:pt>
                <c:pt idx="24">
                  <c:v>13.2</c:v>
                </c:pt>
                <c:pt idx="25">
                  <c:v>13</c:v>
                </c:pt>
                <c:pt idx="26">
                  <c:v>12.7</c:v>
                </c:pt>
                <c:pt idx="27">
                  <c:v>12.5</c:v>
                </c:pt>
                <c:pt idx="28">
                  <c:v>12.1</c:v>
                </c:pt>
                <c:pt idx="29">
                  <c:v>11.4</c:v>
                </c:pt>
                <c:pt idx="30">
                  <c:v>11.2</c:v>
                </c:pt>
                <c:pt idx="31">
                  <c:v>10.9</c:v>
                </c:pt>
                <c:pt idx="32">
                  <c:v>10.8</c:v>
                </c:pt>
                <c:pt idx="33">
                  <c:v>10.5</c:v>
                </c:pt>
                <c:pt idx="34">
                  <c:v>10.5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71520"/>
        <c:axId val="65455616"/>
      </c:scatterChart>
      <c:valAx>
        <c:axId val="653715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55616"/>
        <c:crosses val="autoZero"/>
        <c:crossBetween val="midCat"/>
        <c:majorUnit val="200"/>
      </c:valAx>
      <c:valAx>
        <c:axId val="65455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715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TDM3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'TDM3'!$B$1:$B$2</c:f>
              <c:strCache>
                <c:ptCount val="1"/>
                <c:pt idx="0">
                  <c:v>TDM3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'TDM3'!$A$3:$A$37</c:f>
              <c:numCache>
                <c:formatCode>0</c:formatCode>
                <c:ptCount val="35"/>
                <c:pt idx="0">
                  <c:v>0</c:v>
                </c:pt>
                <c:pt idx="1">
                  <c:v>26.249999999994543</c:v>
                </c:pt>
                <c:pt idx="2">
                  <c:v>83.999999999994543</c:v>
                </c:pt>
                <c:pt idx="3">
                  <c:v>141.74999999999454</c:v>
                </c:pt>
                <c:pt idx="4">
                  <c:v>199.49999999999545</c:v>
                </c:pt>
                <c:pt idx="5">
                  <c:v>257.24999999999454</c:v>
                </c:pt>
                <c:pt idx="6">
                  <c:v>314.99999999999454</c:v>
                </c:pt>
                <c:pt idx="7">
                  <c:v>372.74999999999545</c:v>
                </c:pt>
                <c:pt idx="8">
                  <c:v>430.49999999999454</c:v>
                </c:pt>
                <c:pt idx="9">
                  <c:v>488.24999999999636</c:v>
                </c:pt>
                <c:pt idx="10">
                  <c:v>545.99999999999454</c:v>
                </c:pt>
                <c:pt idx="11">
                  <c:v>603.74999999999454</c:v>
                </c:pt>
                <c:pt idx="12">
                  <c:v>661.49999999999454</c:v>
                </c:pt>
                <c:pt idx="13">
                  <c:v>719.24999999999363</c:v>
                </c:pt>
                <c:pt idx="14">
                  <c:v>776.99999999999545</c:v>
                </c:pt>
                <c:pt idx="15">
                  <c:v>834.74999999999363</c:v>
                </c:pt>
                <c:pt idx="16">
                  <c:v>892.49999999999454</c:v>
                </c:pt>
                <c:pt idx="17">
                  <c:v>950.24999999999454</c:v>
                </c:pt>
                <c:pt idx="18">
                  <c:v>1007.9999999999936</c:v>
                </c:pt>
                <c:pt idx="19">
                  <c:v>1065.7499999999945</c:v>
                </c:pt>
                <c:pt idx="20">
                  <c:v>1123.4999999999927</c:v>
                </c:pt>
                <c:pt idx="21">
                  <c:v>1181.2499999999927</c:v>
                </c:pt>
                <c:pt idx="22">
                  <c:v>1238.9999999999936</c:v>
                </c:pt>
                <c:pt idx="23">
                  <c:v>1296.7499999999927</c:v>
                </c:pt>
                <c:pt idx="24">
                  <c:v>1354.4999999999945</c:v>
                </c:pt>
                <c:pt idx="25">
                  <c:v>1412.2499999999927</c:v>
                </c:pt>
                <c:pt idx="26">
                  <c:v>1469.9999999999927</c:v>
                </c:pt>
                <c:pt idx="27">
                  <c:v>1527.7499999999936</c:v>
                </c:pt>
                <c:pt idx="28">
                  <c:v>1585.4999999999927</c:v>
                </c:pt>
                <c:pt idx="29">
                  <c:v>1643.2499999999945</c:v>
                </c:pt>
                <c:pt idx="30">
                  <c:v>1700.9999999999927</c:v>
                </c:pt>
                <c:pt idx="31">
                  <c:v>1758.7499999999927</c:v>
                </c:pt>
                <c:pt idx="32">
                  <c:v>1816.4999999999927</c:v>
                </c:pt>
                <c:pt idx="33">
                  <c:v>1874.2499999999918</c:v>
                </c:pt>
                <c:pt idx="34">
                  <c:v>1931.9999999999918</c:v>
                </c:pt>
              </c:numCache>
            </c:numRef>
          </c:xVal>
          <c:yVal>
            <c:numRef>
              <c:f>'TDM3'!$B$3:$B$37</c:f>
              <c:numCache>
                <c:formatCode>0.00</c:formatCode>
                <c:ptCount val="35"/>
                <c:pt idx="0">
                  <c:v>11.5</c:v>
                </c:pt>
                <c:pt idx="1">
                  <c:v>11.5</c:v>
                </c:pt>
                <c:pt idx="2">
                  <c:v>11.5</c:v>
                </c:pt>
                <c:pt idx="3">
                  <c:v>11.5</c:v>
                </c:pt>
                <c:pt idx="4">
                  <c:v>11.5</c:v>
                </c:pt>
                <c:pt idx="5">
                  <c:v>11.5</c:v>
                </c:pt>
                <c:pt idx="6">
                  <c:v>12</c:v>
                </c:pt>
                <c:pt idx="7">
                  <c:v>13.5</c:v>
                </c:pt>
                <c:pt idx="8">
                  <c:v>16.5</c:v>
                </c:pt>
                <c:pt idx="9">
                  <c:v>16.7</c:v>
                </c:pt>
                <c:pt idx="10">
                  <c:v>16.7</c:v>
                </c:pt>
                <c:pt idx="11">
                  <c:v>16.7</c:v>
                </c:pt>
                <c:pt idx="12">
                  <c:v>16.7</c:v>
                </c:pt>
                <c:pt idx="13">
                  <c:v>16.7</c:v>
                </c:pt>
                <c:pt idx="14">
                  <c:v>16.7</c:v>
                </c:pt>
                <c:pt idx="15">
                  <c:v>16.7</c:v>
                </c:pt>
                <c:pt idx="16">
                  <c:v>16.7</c:v>
                </c:pt>
                <c:pt idx="17">
                  <c:v>16.7</c:v>
                </c:pt>
                <c:pt idx="18">
                  <c:v>16.7</c:v>
                </c:pt>
                <c:pt idx="19">
                  <c:v>16</c:v>
                </c:pt>
                <c:pt idx="20">
                  <c:v>15.8</c:v>
                </c:pt>
                <c:pt idx="21">
                  <c:v>14.5</c:v>
                </c:pt>
                <c:pt idx="22">
                  <c:v>14.5</c:v>
                </c:pt>
                <c:pt idx="23">
                  <c:v>14.8</c:v>
                </c:pt>
                <c:pt idx="24">
                  <c:v>15.3</c:v>
                </c:pt>
                <c:pt idx="25">
                  <c:v>15.5</c:v>
                </c:pt>
                <c:pt idx="26">
                  <c:v>15.3</c:v>
                </c:pt>
                <c:pt idx="27">
                  <c:v>14.8</c:v>
                </c:pt>
                <c:pt idx="28">
                  <c:v>13</c:v>
                </c:pt>
                <c:pt idx="29">
                  <c:v>11.5</c:v>
                </c:pt>
                <c:pt idx="30">
                  <c:v>11.2</c:v>
                </c:pt>
                <c:pt idx="31">
                  <c:v>11.2</c:v>
                </c:pt>
                <c:pt idx="32">
                  <c:v>11.2</c:v>
                </c:pt>
                <c:pt idx="33">
                  <c:v>11.2</c:v>
                </c:pt>
                <c:pt idx="34">
                  <c:v>11.2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78016"/>
        <c:axId val="66946560"/>
      </c:scatterChart>
      <c:valAx>
        <c:axId val="6547801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46560"/>
        <c:crosses val="autoZero"/>
        <c:crossBetween val="midCat"/>
        <c:majorUnit val="200"/>
      </c:valAx>
      <c:valAx>
        <c:axId val="66946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780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'TEM1'!$B$1:$B$2</c:f>
              <c:strCache>
                <c:ptCount val="1"/>
                <c:pt idx="0">
                  <c:v>TEM1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'TEM1'!$A$3:$A$64</c:f>
              <c:numCache>
                <c:formatCode>0</c:formatCode>
                <c:ptCount val="62"/>
                <c:pt idx="0">
                  <c:v>0</c:v>
                </c:pt>
                <c:pt idx="1">
                  <c:v>66.569999999995161</c:v>
                </c:pt>
                <c:pt idx="2">
                  <c:v>200.87399999999434</c:v>
                </c:pt>
                <c:pt idx="3">
                  <c:v>274.74599999999464</c:v>
                </c:pt>
                <c:pt idx="4">
                  <c:v>321.74999999999454</c:v>
                </c:pt>
                <c:pt idx="5">
                  <c:v>348.61199999999462</c:v>
                </c:pt>
                <c:pt idx="6">
                  <c:v>362.04599999999573</c:v>
                </c:pt>
                <c:pt idx="7">
                  <c:v>362.04599999999573</c:v>
                </c:pt>
                <c:pt idx="8">
                  <c:v>368.75999999999385</c:v>
                </c:pt>
                <c:pt idx="9">
                  <c:v>375.47399999999561</c:v>
                </c:pt>
                <c:pt idx="10">
                  <c:v>382.18799999999555</c:v>
                </c:pt>
                <c:pt idx="11">
                  <c:v>388.90799999999399</c:v>
                </c:pt>
                <c:pt idx="12">
                  <c:v>402.33599999999478</c:v>
                </c:pt>
                <c:pt idx="13">
                  <c:v>409.04999999999472</c:v>
                </c:pt>
                <c:pt idx="14">
                  <c:v>415.76399999999467</c:v>
                </c:pt>
                <c:pt idx="15">
                  <c:v>422.48399999999492</c:v>
                </c:pt>
                <c:pt idx="16">
                  <c:v>429.19799999999577</c:v>
                </c:pt>
                <c:pt idx="17">
                  <c:v>435.91199999999571</c:v>
                </c:pt>
                <c:pt idx="18">
                  <c:v>442.62599999999475</c:v>
                </c:pt>
                <c:pt idx="19">
                  <c:v>449.345999999995</c:v>
                </c:pt>
                <c:pt idx="20">
                  <c:v>456.05999999999494</c:v>
                </c:pt>
                <c:pt idx="21">
                  <c:v>462.77399999999489</c:v>
                </c:pt>
                <c:pt idx="22">
                  <c:v>476.20199999999386</c:v>
                </c:pt>
                <c:pt idx="23">
                  <c:v>476.20199999999386</c:v>
                </c:pt>
                <c:pt idx="24">
                  <c:v>482.92199999999502</c:v>
                </c:pt>
                <c:pt idx="25">
                  <c:v>489.63599999999406</c:v>
                </c:pt>
                <c:pt idx="26">
                  <c:v>489.63599999999406</c:v>
                </c:pt>
                <c:pt idx="27">
                  <c:v>496.34999999999491</c:v>
                </c:pt>
                <c:pt idx="28">
                  <c:v>496.34999999999491</c:v>
                </c:pt>
                <c:pt idx="29">
                  <c:v>496.34999999999491</c:v>
                </c:pt>
                <c:pt idx="30">
                  <c:v>496.34999999999491</c:v>
                </c:pt>
                <c:pt idx="31">
                  <c:v>503.06399999999485</c:v>
                </c:pt>
                <c:pt idx="32">
                  <c:v>516.49799999999414</c:v>
                </c:pt>
                <c:pt idx="33">
                  <c:v>523.21199999999499</c:v>
                </c:pt>
                <c:pt idx="34">
                  <c:v>536.63999999999396</c:v>
                </c:pt>
                <c:pt idx="35">
                  <c:v>556.78799999999501</c:v>
                </c:pt>
                <c:pt idx="36">
                  <c:v>583.64999999999509</c:v>
                </c:pt>
                <c:pt idx="37">
                  <c:v>630.65399999999408</c:v>
                </c:pt>
                <c:pt idx="38">
                  <c:v>684.37799999999515</c:v>
                </c:pt>
                <c:pt idx="39">
                  <c:v>724.67399999999452</c:v>
                </c:pt>
                <c:pt idx="40">
                  <c:v>798.53999999999542</c:v>
                </c:pt>
                <c:pt idx="41">
                  <c:v>838.82999999999538</c:v>
                </c:pt>
                <c:pt idx="42">
                  <c:v>885.83999999999469</c:v>
                </c:pt>
                <c:pt idx="43">
                  <c:v>912.70199999999568</c:v>
                </c:pt>
                <c:pt idx="44">
                  <c:v>946.27799999999479</c:v>
                </c:pt>
                <c:pt idx="45">
                  <c:v>959.70599999999558</c:v>
                </c:pt>
                <c:pt idx="46">
                  <c:v>1013.4299999999939</c:v>
                </c:pt>
                <c:pt idx="47">
                  <c:v>1067.153999999995</c:v>
                </c:pt>
                <c:pt idx="48">
                  <c:v>1094.0159999999951</c:v>
                </c:pt>
                <c:pt idx="49">
                  <c:v>1141.019999999995</c:v>
                </c:pt>
                <c:pt idx="50">
                  <c:v>1208.1779999999944</c:v>
                </c:pt>
                <c:pt idx="51">
                  <c:v>1308.9059999999954</c:v>
                </c:pt>
                <c:pt idx="52">
                  <c:v>1382.7719999999936</c:v>
                </c:pt>
                <c:pt idx="53">
                  <c:v>1423.0679999999938</c:v>
                </c:pt>
                <c:pt idx="54">
                  <c:v>1483.5059999999949</c:v>
                </c:pt>
                <c:pt idx="55">
                  <c:v>1537.2239999999947</c:v>
                </c:pt>
                <c:pt idx="56">
                  <c:v>1570.7999999999947</c:v>
                </c:pt>
                <c:pt idx="57">
                  <c:v>1617.8099999999949</c:v>
                </c:pt>
                <c:pt idx="58">
                  <c:v>1698.3959999999943</c:v>
                </c:pt>
                <c:pt idx="59">
                  <c:v>1772.2619999999952</c:v>
                </c:pt>
                <c:pt idx="60">
                  <c:v>1866.2759999999953</c:v>
                </c:pt>
                <c:pt idx="61">
                  <c:v>1919.9999999999945</c:v>
                </c:pt>
              </c:numCache>
            </c:numRef>
          </c:xVal>
          <c:yVal>
            <c:numRef>
              <c:f>'TEM1'!$B$3:$B$64</c:f>
              <c:numCache>
                <c:formatCode>#,##0.00</c:formatCode>
                <c:ptCount val="62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14.3</c:v>
                </c:pt>
                <c:pt idx="4">
                  <c:v>16.959800000000001</c:v>
                </c:pt>
                <c:pt idx="5">
                  <c:v>21</c:v>
                </c:pt>
                <c:pt idx="6">
                  <c:v>33</c:v>
                </c:pt>
                <c:pt idx="7">
                  <c:v>41.982900000000001</c:v>
                </c:pt>
                <c:pt idx="8">
                  <c:v>57.684199999999997</c:v>
                </c:pt>
                <c:pt idx="9">
                  <c:v>73.966899999999995</c:v>
                </c:pt>
                <c:pt idx="10">
                  <c:v>93.156499999999994</c:v>
                </c:pt>
                <c:pt idx="11">
                  <c:v>101.881</c:v>
                </c:pt>
                <c:pt idx="12">
                  <c:v>114.098</c:v>
                </c:pt>
                <c:pt idx="13">
                  <c:v>129.21799999999999</c:v>
                </c:pt>
                <c:pt idx="14">
                  <c:v>139.10599999999999</c:v>
                </c:pt>
                <c:pt idx="15">
                  <c:v>146.667</c:v>
                </c:pt>
                <c:pt idx="16">
                  <c:v>157.136</c:v>
                </c:pt>
                <c:pt idx="17">
                  <c:v>168.18700000000001</c:v>
                </c:pt>
                <c:pt idx="18">
                  <c:v>176.911</c:v>
                </c:pt>
                <c:pt idx="19">
                  <c:v>185.05500000000001</c:v>
                </c:pt>
                <c:pt idx="20">
                  <c:v>191.45400000000001</c:v>
                </c:pt>
                <c:pt idx="21">
                  <c:v>193.78299999999999</c:v>
                </c:pt>
                <c:pt idx="22">
                  <c:v>191.46600000000001</c:v>
                </c:pt>
                <c:pt idx="23">
                  <c:v>187.39599999999999</c:v>
                </c:pt>
                <c:pt idx="24">
                  <c:v>179.26</c:v>
                </c:pt>
                <c:pt idx="25">
                  <c:v>167.637</c:v>
                </c:pt>
                <c:pt idx="26">
                  <c:v>162.98599999999999</c:v>
                </c:pt>
                <c:pt idx="27">
                  <c:v>149.036</c:v>
                </c:pt>
                <c:pt idx="28">
                  <c:v>139.15299999999999</c:v>
                </c:pt>
                <c:pt idx="29">
                  <c:v>126.36199999999999</c:v>
                </c:pt>
                <c:pt idx="30">
                  <c:v>118.223</c:v>
                </c:pt>
                <c:pt idx="31">
                  <c:v>104.855</c:v>
                </c:pt>
                <c:pt idx="32">
                  <c:v>92.653899999999993</c:v>
                </c:pt>
                <c:pt idx="33">
                  <c:v>81.611500000000007</c:v>
                </c:pt>
                <c:pt idx="34">
                  <c:v>74.061400000000006</c:v>
                </c:pt>
                <c:pt idx="35">
                  <c:v>70.003500000000003</c:v>
                </c:pt>
                <c:pt idx="36">
                  <c:v>67.112300000000005</c:v>
                </c:pt>
                <c:pt idx="37">
                  <c:v>65.395700000000005</c:v>
                </c:pt>
                <c:pt idx="38">
                  <c:v>67</c:v>
                </c:pt>
                <c:pt idx="39">
                  <c:v>69</c:v>
                </c:pt>
                <c:pt idx="40">
                  <c:v>73</c:v>
                </c:pt>
                <c:pt idx="41">
                  <c:v>74.5</c:v>
                </c:pt>
                <c:pt idx="42">
                  <c:v>75</c:v>
                </c:pt>
                <c:pt idx="43">
                  <c:v>75</c:v>
                </c:pt>
                <c:pt idx="44">
                  <c:v>73</c:v>
                </c:pt>
                <c:pt idx="45">
                  <c:v>68</c:v>
                </c:pt>
                <c:pt idx="46">
                  <c:v>69</c:v>
                </c:pt>
                <c:pt idx="47">
                  <c:v>59</c:v>
                </c:pt>
                <c:pt idx="48">
                  <c:v>52.295499999999997</c:v>
                </c:pt>
                <c:pt idx="49">
                  <c:v>45.5</c:v>
                </c:pt>
                <c:pt idx="50">
                  <c:v>41</c:v>
                </c:pt>
                <c:pt idx="51">
                  <c:v>40</c:v>
                </c:pt>
                <c:pt idx="52">
                  <c:v>38.5</c:v>
                </c:pt>
                <c:pt idx="53">
                  <c:v>38</c:v>
                </c:pt>
                <c:pt idx="54">
                  <c:v>37.5</c:v>
                </c:pt>
                <c:pt idx="55">
                  <c:v>31.8</c:v>
                </c:pt>
                <c:pt idx="56">
                  <c:v>27</c:v>
                </c:pt>
                <c:pt idx="57">
                  <c:v>23</c:v>
                </c:pt>
                <c:pt idx="58">
                  <c:v>21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40608"/>
        <c:axId val="67167360"/>
      </c:scatterChart>
      <c:valAx>
        <c:axId val="67140608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67360"/>
        <c:crosses val="autoZero"/>
        <c:crossBetween val="midCat"/>
        <c:majorUnit val="200"/>
      </c:valAx>
      <c:valAx>
        <c:axId val="67167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406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'TEM2'!$B$1:$B$2</c:f>
              <c:strCache>
                <c:ptCount val="1"/>
                <c:pt idx="0">
                  <c:v>TEM2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'TEM2'!$A$3:$A$323</c:f>
              <c:numCache>
                <c:formatCode>0</c:formatCode>
                <c:ptCount val="321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</c:numCache>
            </c:numRef>
          </c:xVal>
          <c:yVal>
            <c:numRef>
              <c:f>'TEM2'!$B$3:$B$323</c:f>
              <c:numCache>
                <c:formatCode>#,##0.00</c:formatCode>
                <c:ptCount val="321"/>
                <c:pt idx="0">
                  <c:v>16.75</c:v>
                </c:pt>
                <c:pt idx="1">
                  <c:v>16.7</c:v>
                </c:pt>
                <c:pt idx="2">
                  <c:v>16.7</c:v>
                </c:pt>
                <c:pt idx="3">
                  <c:v>16.75</c:v>
                </c:pt>
                <c:pt idx="4">
                  <c:v>16.75</c:v>
                </c:pt>
                <c:pt idx="5">
                  <c:v>16.75</c:v>
                </c:pt>
                <c:pt idx="6">
                  <c:v>16.75</c:v>
                </c:pt>
                <c:pt idx="7">
                  <c:v>16.75</c:v>
                </c:pt>
                <c:pt idx="8">
                  <c:v>16.75</c:v>
                </c:pt>
                <c:pt idx="9">
                  <c:v>16.7</c:v>
                </c:pt>
                <c:pt idx="10">
                  <c:v>16.75</c:v>
                </c:pt>
                <c:pt idx="11">
                  <c:v>16.7</c:v>
                </c:pt>
                <c:pt idx="12">
                  <c:v>16.7</c:v>
                </c:pt>
                <c:pt idx="13">
                  <c:v>16.7</c:v>
                </c:pt>
                <c:pt idx="14">
                  <c:v>16.7</c:v>
                </c:pt>
                <c:pt idx="15">
                  <c:v>16.7</c:v>
                </c:pt>
                <c:pt idx="16">
                  <c:v>16.7</c:v>
                </c:pt>
                <c:pt idx="17">
                  <c:v>16.7</c:v>
                </c:pt>
                <c:pt idx="18">
                  <c:v>16.7</c:v>
                </c:pt>
                <c:pt idx="19">
                  <c:v>16.7</c:v>
                </c:pt>
                <c:pt idx="20">
                  <c:v>16.7</c:v>
                </c:pt>
                <c:pt idx="21">
                  <c:v>16.7</c:v>
                </c:pt>
                <c:pt idx="22">
                  <c:v>16.7</c:v>
                </c:pt>
                <c:pt idx="23">
                  <c:v>16.649999999999999</c:v>
                </c:pt>
                <c:pt idx="24">
                  <c:v>16.649999999999999</c:v>
                </c:pt>
                <c:pt idx="25">
                  <c:v>16.649999999999999</c:v>
                </c:pt>
                <c:pt idx="26">
                  <c:v>16.649999999999999</c:v>
                </c:pt>
                <c:pt idx="27">
                  <c:v>16.649999999999999</c:v>
                </c:pt>
                <c:pt idx="28">
                  <c:v>16.649999999999999</c:v>
                </c:pt>
                <c:pt idx="29">
                  <c:v>16.75</c:v>
                </c:pt>
                <c:pt idx="30">
                  <c:v>16.75</c:v>
                </c:pt>
                <c:pt idx="31">
                  <c:v>17.2</c:v>
                </c:pt>
                <c:pt idx="32">
                  <c:v>18</c:v>
                </c:pt>
                <c:pt idx="33">
                  <c:v>19.350000000000001</c:v>
                </c:pt>
                <c:pt idx="34">
                  <c:v>21.55</c:v>
                </c:pt>
                <c:pt idx="35">
                  <c:v>24.5</c:v>
                </c:pt>
                <c:pt idx="36">
                  <c:v>28.1</c:v>
                </c:pt>
                <c:pt idx="37">
                  <c:v>32.25</c:v>
                </c:pt>
                <c:pt idx="38">
                  <c:v>36.450000000000003</c:v>
                </c:pt>
                <c:pt idx="39">
                  <c:v>40.4</c:v>
                </c:pt>
                <c:pt idx="40">
                  <c:v>44.6</c:v>
                </c:pt>
                <c:pt idx="41">
                  <c:v>48.85</c:v>
                </c:pt>
                <c:pt idx="42">
                  <c:v>52.75</c:v>
                </c:pt>
                <c:pt idx="43">
                  <c:v>56.35</c:v>
                </c:pt>
                <c:pt idx="44">
                  <c:v>59.7</c:v>
                </c:pt>
                <c:pt idx="45">
                  <c:v>62.8</c:v>
                </c:pt>
                <c:pt idx="46">
                  <c:v>65.55</c:v>
                </c:pt>
                <c:pt idx="47">
                  <c:v>67.8</c:v>
                </c:pt>
                <c:pt idx="48">
                  <c:v>70.5</c:v>
                </c:pt>
                <c:pt idx="49">
                  <c:v>72.650000000000006</c:v>
                </c:pt>
                <c:pt idx="50">
                  <c:v>74</c:v>
                </c:pt>
                <c:pt idx="51">
                  <c:v>76.099999999999994</c:v>
                </c:pt>
                <c:pt idx="52">
                  <c:v>77.900000000000006</c:v>
                </c:pt>
                <c:pt idx="53">
                  <c:v>79.45</c:v>
                </c:pt>
                <c:pt idx="54">
                  <c:v>80.650000000000006</c:v>
                </c:pt>
                <c:pt idx="55">
                  <c:v>82.25</c:v>
                </c:pt>
                <c:pt idx="56">
                  <c:v>83.35</c:v>
                </c:pt>
                <c:pt idx="57">
                  <c:v>84.6</c:v>
                </c:pt>
                <c:pt idx="58">
                  <c:v>84.9</c:v>
                </c:pt>
                <c:pt idx="59">
                  <c:v>85.6</c:v>
                </c:pt>
                <c:pt idx="60">
                  <c:v>86.5</c:v>
                </c:pt>
                <c:pt idx="61">
                  <c:v>87.7</c:v>
                </c:pt>
                <c:pt idx="62">
                  <c:v>88.4</c:v>
                </c:pt>
                <c:pt idx="63">
                  <c:v>88.5</c:v>
                </c:pt>
                <c:pt idx="64">
                  <c:v>87.75</c:v>
                </c:pt>
                <c:pt idx="65">
                  <c:v>88.15</c:v>
                </c:pt>
                <c:pt idx="66">
                  <c:v>88.35</c:v>
                </c:pt>
                <c:pt idx="67">
                  <c:v>88.65</c:v>
                </c:pt>
                <c:pt idx="68">
                  <c:v>88.35</c:v>
                </c:pt>
                <c:pt idx="69">
                  <c:v>88.05</c:v>
                </c:pt>
                <c:pt idx="70">
                  <c:v>88.7</c:v>
                </c:pt>
                <c:pt idx="71">
                  <c:v>89</c:v>
                </c:pt>
                <c:pt idx="72">
                  <c:v>89.7</c:v>
                </c:pt>
                <c:pt idx="73">
                  <c:v>90.2</c:v>
                </c:pt>
                <c:pt idx="74">
                  <c:v>90.9</c:v>
                </c:pt>
                <c:pt idx="75">
                  <c:v>91.8</c:v>
                </c:pt>
                <c:pt idx="76">
                  <c:v>92.35</c:v>
                </c:pt>
                <c:pt idx="77">
                  <c:v>92.35</c:v>
                </c:pt>
                <c:pt idx="78">
                  <c:v>92.35</c:v>
                </c:pt>
                <c:pt idx="79">
                  <c:v>92.7</c:v>
                </c:pt>
                <c:pt idx="80">
                  <c:v>92.85</c:v>
                </c:pt>
                <c:pt idx="81">
                  <c:v>93.25</c:v>
                </c:pt>
                <c:pt idx="82">
                  <c:v>93.45</c:v>
                </c:pt>
                <c:pt idx="83">
                  <c:v>93.9</c:v>
                </c:pt>
                <c:pt idx="84">
                  <c:v>94.55</c:v>
                </c:pt>
                <c:pt idx="85">
                  <c:v>94.55</c:v>
                </c:pt>
                <c:pt idx="86">
                  <c:v>95.25</c:v>
                </c:pt>
                <c:pt idx="87">
                  <c:v>95.8</c:v>
                </c:pt>
                <c:pt idx="88">
                  <c:v>95.5</c:v>
                </c:pt>
                <c:pt idx="89">
                  <c:v>95.45</c:v>
                </c:pt>
                <c:pt idx="90">
                  <c:v>96.3</c:v>
                </c:pt>
                <c:pt idx="91">
                  <c:v>96.25</c:v>
                </c:pt>
                <c:pt idx="92">
                  <c:v>95.6</c:v>
                </c:pt>
                <c:pt idx="93">
                  <c:v>95.3</c:v>
                </c:pt>
                <c:pt idx="94">
                  <c:v>94.9</c:v>
                </c:pt>
                <c:pt idx="95">
                  <c:v>94.75</c:v>
                </c:pt>
                <c:pt idx="96">
                  <c:v>94</c:v>
                </c:pt>
                <c:pt idx="97">
                  <c:v>93.65</c:v>
                </c:pt>
                <c:pt idx="98">
                  <c:v>93.15</c:v>
                </c:pt>
                <c:pt idx="99">
                  <c:v>93.05</c:v>
                </c:pt>
                <c:pt idx="100">
                  <c:v>92.95</c:v>
                </c:pt>
                <c:pt idx="101">
                  <c:v>92.8</c:v>
                </c:pt>
                <c:pt idx="102">
                  <c:v>92.45</c:v>
                </c:pt>
                <c:pt idx="103">
                  <c:v>92.1</c:v>
                </c:pt>
                <c:pt idx="104">
                  <c:v>91.2</c:v>
                </c:pt>
                <c:pt idx="105">
                  <c:v>91</c:v>
                </c:pt>
                <c:pt idx="106">
                  <c:v>90.55</c:v>
                </c:pt>
                <c:pt idx="107">
                  <c:v>89.75</c:v>
                </c:pt>
                <c:pt idx="108">
                  <c:v>88.4</c:v>
                </c:pt>
                <c:pt idx="109">
                  <c:v>86.95</c:v>
                </c:pt>
                <c:pt idx="110">
                  <c:v>85.1</c:v>
                </c:pt>
                <c:pt idx="111">
                  <c:v>83.1</c:v>
                </c:pt>
                <c:pt idx="112">
                  <c:v>81.599999999999994</c:v>
                </c:pt>
                <c:pt idx="113">
                  <c:v>80.400000000000006</c:v>
                </c:pt>
                <c:pt idx="114">
                  <c:v>79.099999999999994</c:v>
                </c:pt>
                <c:pt idx="115">
                  <c:v>77.5</c:v>
                </c:pt>
                <c:pt idx="116">
                  <c:v>75.55</c:v>
                </c:pt>
                <c:pt idx="117">
                  <c:v>73.25</c:v>
                </c:pt>
                <c:pt idx="118">
                  <c:v>71.400000000000006</c:v>
                </c:pt>
                <c:pt idx="119">
                  <c:v>70.150000000000006</c:v>
                </c:pt>
                <c:pt idx="120">
                  <c:v>68.650000000000006</c:v>
                </c:pt>
                <c:pt idx="121">
                  <c:v>67.7</c:v>
                </c:pt>
                <c:pt idx="122">
                  <c:v>66.7</c:v>
                </c:pt>
                <c:pt idx="123">
                  <c:v>66</c:v>
                </c:pt>
                <c:pt idx="124">
                  <c:v>65.45</c:v>
                </c:pt>
                <c:pt idx="125">
                  <c:v>64.650000000000006</c:v>
                </c:pt>
                <c:pt idx="126">
                  <c:v>63.9</c:v>
                </c:pt>
                <c:pt idx="127">
                  <c:v>63.55</c:v>
                </c:pt>
                <c:pt idx="128">
                  <c:v>62.85</c:v>
                </c:pt>
                <c:pt idx="129">
                  <c:v>62.85</c:v>
                </c:pt>
                <c:pt idx="130">
                  <c:v>63.05</c:v>
                </c:pt>
                <c:pt idx="131">
                  <c:v>63.1</c:v>
                </c:pt>
                <c:pt idx="132">
                  <c:v>62.75</c:v>
                </c:pt>
                <c:pt idx="133">
                  <c:v>62.4</c:v>
                </c:pt>
                <c:pt idx="134">
                  <c:v>62.05</c:v>
                </c:pt>
                <c:pt idx="135">
                  <c:v>61.95</c:v>
                </c:pt>
                <c:pt idx="136">
                  <c:v>61.65</c:v>
                </c:pt>
                <c:pt idx="137">
                  <c:v>61.35</c:v>
                </c:pt>
                <c:pt idx="138">
                  <c:v>61.25</c:v>
                </c:pt>
                <c:pt idx="139">
                  <c:v>61.3</c:v>
                </c:pt>
                <c:pt idx="140">
                  <c:v>61.25</c:v>
                </c:pt>
                <c:pt idx="141">
                  <c:v>61.2</c:v>
                </c:pt>
                <c:pt idx="142">
                  <c:v>60.75</c:v>
                </c:pt>
                <c:pt idx="143">
                  <c:v>60.5</c:v>
                </c:pt>
                <c:pt idx="144">
                  <c:v>60.6</c:v>
                </c:pt>
                <c:pt idx="145">
                  <c:v>60.5</c:v>
                </c:pt>
                <c:pt idx="146">
                  <c:v>60.5</c:v>
                </c:pt>
                <c:pt idx="147">
                  <c:v>60.1</c:v>
                </c:pt>
                <c:pt idx="148">
                  <c:v>59.6</c:v>
                </c:pt>
                <c:pt idx="149">
                  <c:v>59.05</c:v>
                </c:pt>
                <c:pt idx="150">
                  <c:v>58</c:v>
                </c:pt>
                <c:pt idx="151">
                  <c:v>56.45</c:v>
                </c:pt>
                <c:pt idx="152">
                  <c:v>55.15</c:v>
                </c:pt>
                <c:pt idx="153">
                  <c:v>53.5</c:v>
                </c:pt>
                <c:pt idx="154">
                  <c:v>51.6</c:v>
                </c:pt>
                <c:pt idx="155">
                  <c:v>49.75</c:v>
                </c:pt>
                <c:pt idx="156">
                  <c:v>47.85</c:v>
                </c:pt>
                <c:pt idx="157">
                  <c:v>45.8</c:v>
                </c:pt>
                <c:pt idx="158">
                  <c:v>43.65</c:v>
                </c:pt>
                <c:pt idx="159">
                  <c:v>41.4</c:v>
                </c:pt>
                <c:pt idx="160">
                  <c:v>39.1</c:v>
                </c:pt>
                <c:pt idx="161">
                  <c:v>36.9</c:v>
                </c:pt>
                <c:pt idx="162">
                  <c:v>34.9</c:v>
                </c:pt>
                <c:pt idx="163">
                  <c:v>33.25</c:v>
                </c:pt>
                <c:pt idx="164">
                  <c:v>31.7</c:v>
                </c:pt>
                <c:pt idx="165">
                  <c:v>30.35</c:v>
                </c:pt>
                <c:pt idx="166">
                  <c:v>29.1</c:v>
                </c:pt>
                <c:pt idx="167">
                  <c:v>27.95</c:v>
                </c:pt>
                <c:pt idx="168">
                  <c:v>26.9</c:v>
                </c:pt>
                <c:pt idx="169">
                  <c:v>26</c:v>
                </c:pt>
                <c:pt idx="170">
                  <c:v>25.2</c:v>
                </c:pt>
                <c:pt idx="171">
                  <c:v>24.4</c:v>
                </c:pt>
                <c:pt idx="172">
                  <c:v>23.7</c:v>
                </c:pt>
                <c:pt idx="173">
                  <c:v>23.05</c:v>
                </c:pt>
                <c:pt idx="174">
                  <c:v>22.55</c:v>
                </c:pt>
                <c:pt idx="175">
                  <c:v>22.05</c:v>
                </c:pt>
                <c:pt idx="176">
                  <c:v>21.65</c:v>
                </c:pt>
                <c:pt idx="177">
                  <c:v>21.25</c:v>
                </c:pt>
                <c:pt idx="178">
                  <c:v>20.95</c:v>
                </c:pt>
                <c:pt idx="179">
                  <c:v>20.65</c:v>
                </c:pt>
                <c:pt idx="180">
                  <c:v>20.350000000000001</c:v>
                </c:pt>
                <c:pt idx="181">
                  <c:v>20.2</c:v>
                </c:pt>
                <c:pt idx="182">
                  <c:v>20</c:v>
                </c:pt>
                <c:pt idx="183">
                  <c:v>19.8</c:v>
                </c:pt>
                <c:pt idx="184">
                  <c:v>19.600000000000001</c:v>
                </c:pt>
                <c:pt idx="185">
                  <c:v>19.45</c:v>
                </c:pt>
                <c:pt idx="186">
                  <c:v>19.25</c:v>
                </c:pt>
                <c:pt idx="187">
                  <c:v>19.100000000000001</c:v>
                </c:pt>
                <c:pt idx="188">
                  <c:v>18.899999999999999</c:v>
                </c:pt>
                <c:pt idx="189">
                  <c:v>18.8</c:v>
                </c:pt>
                <c:pt idx="190">
                  <c:v>18.7</c:v>
                </c:pt>
                <c:pt idx="191">
                  <c:v>18.600000000000001</c:v>
                </c:pt>
                <c:pt idx="192">
                  <c:v>18.45</c:v>
                </c:pt>
                <c:pt idx="193">
                  <c:v>18.399999999999999</c:v>
                </c:pt>
                <c:pt idx="194">
                  <c:v>18.3</c:v>
                </c:pt>
                <c:pt idx="195">
                  <c:v>18.149999999999999</c:v>
                </c:pt>
                <c:pt idx="196">
                  <c:v>18.100000000000001</c:v>
                </c:pt>
                <c:pt idx="197">
                  <c:v>18.100000000000001</c:v>
                </c:pt>
                <c:pt idx="198">
                  <c:v>18</c:v>
                </c:pt>
                <c:pt idx="199">
                  <c:v>17.95</c:v>
                </c:pt>
                <c:pt idx="200">
                  <c:v>17.899999999999999</c:v>
                </c:pt>
                <c:pt idx="201">
                  <c:v>17.850000000000001</c:v>
                </c:pt>
                <c:pt idx="202">
                  <c:v>17.8</c:v>
                </c:pt>
                <c:pt idx="203">
                  <c:v>17.75</c:v>
                </c:pt>
                <c:pt idx="204">
                  <c:v>17.649999999999999</c:v>
                </c:pt>
                <c:pt idx="205">
                  <c:v>17.649999999999999</c:v>
                </c:pt>
                <c:pt idx="206">
                  <c:v>17.649999999999999</c:v>
                </c:pt>
                <c:pt idx="207">
                  <c:v>17.55</c:v>
                </c:pt>
                <c:pt idx="208">
                  <c:v>17.5</c:v>
                </c:pt>
                <c:pt idx="209">
                  <c:v>17.45</c:v>
                </c:pt>
                <c:pt idx="210">
                  <c:v>17.5</c:v>
                </c:pt>
                <c:pt idx="211">
                  <c:v>17.5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84800"/>
        <c:axId val="76018816"/>
      </c:scatterChart>
      <c:valAx>
        <c:axId val="758848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018816"/>
        <c:crosses val="autoZero"/>
        <c:crossBetween val="midCat"/>
        <c:majorUnit val="200"/>
      </c:valAx>
      <c:valAx>
        <c:axId val="76018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848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TES4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'TES4'!$B$1:$B$2</c:f>
              <c:strCache>
                <c:ptCount val="1"/>
                <c:pt idx="0">
                  <c:v>TES4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'TES4'!$A$3:$A$215</c:f>
              <c:numCache>
                <c:formatCode>0</c:formatCode>
                <c:ptCount val="213"/>
                <c:pt idx="0">
                  <c:v>0</c:v>
                </c:pt>
                <c:pt idx="1">
                  <c:v>11.999999999924512</c:v>
                </c:pt>
                <c:pt idx="2">
                  <c:v>21.999999999929059</c:v>
                </c:pt>
                <c:pt idx="3">
                  <c:v>31.999999999925421</c:v>
                </c:pt>
                <c:pt idx="4">
                  <c:v>41.999999999922693</c:v>
                </c:pt>
                <c:pt idx="5">
                  <c:v>51.99999999992724</c:v>
                </c:pt>
                <c:pt idx="6">
                  <c:v>61.999999999923602</c:v>
                </c:pt>
                <c:pt idx="7">
                  <c:v>71.99999999992815</c:v>
                </c:pt>
                <c:pt idx="8">
                  <c:v>81.999999999925421</c:v>
                </c:pt>
                <c:pt idx="9">
                  <c:v>91.999999999921783</c:v>
                </c:pt>
                <c:pt idx="10">
                  <c:v>101.99999999992724</c:v>
                </c:pt>
                <c:pt idx="11">
                  <c:v>111.99999999992269</c:v>
                </c:pt>
                <c:pt idx="12">
                  <c:v>121.99999999991996</c:v>
                </c:pt>
                <c:pt idx="13">
                  <c:v>131.99999999992451</c:v>
                </c:pt>
                <c:pt idx="14">
                  <c:v>141.99999999992087</c:v>
                </c:pt>
                <c:pt idx="15">
                  <c:v>151.99999999991815</c:v>
                </c:pt>
                <c:pt idx="16">
                  <c:v>161.99999999992269</c:v>
                </c:pt>
                <c:pt idx="17">
                  <c:v>171.99999999991905</c:v>
                </c:pt>
                <c:pt idx="18">
                  <c:v>181.99999999991633</c:v>
                </c:pt>
                <c:pt idx="19">
                  <c:v>191.99999999992087</c:v>
                </c:pt>
                <c:pt idx="20">
                  <c:v>201.99999999991815</c:v>
                </c:pt>
                <c:pt idx="21">
                  <c:v>211.9999999999236</c:v>
                </c:pt>
                <c:pt idx="22">
                  <c:v>221.99999999991905</c:v>
                </c:pt>
                <c:pt idx="23">
                  <c:v>231.99999999991633</c:v>
                </c:pt>
                <c:pt idx="24">
                  <c:v>241.99999999992178</c:v>
                </c:pt>
                <c:pt idx="25">
                  <c:v>251.99999999991724</c:v>
                </c:pt>
                <c:pt idx="26">
                  <c:v>261.9999999999136</c:v>
                </c:pt>
                <c:pt idx="27">
                  <c:v>271.99999999991996</c:v>
                </c:pt>
                <c:pt idx="28">
                  <c:v>281.99999999991451</c:v>
                </c:pt>
                <c:pt idx="29">
                  <c:v>291.99999999991178</c:v>
                </c:pt>
                <c:pt idx="30">
                  <c:v>301.99999999991724</c:v>
                </c:pt>
                <c:pt idx="31">
                  <c:v>311.9999999999136</c:v>
                </c:pt>
                <c:pt idx="32">
                  <c:v>321.99999999990996</c:v>
                </c:pt>
                <c:pt idx="33">
                  <c:v>331.99999999991542</c:v>
                </c:pt>
                <c:pt idx="34">
                  <c:v>341.99999999991178</c:v>
                </c:pt>
                <c:pt idx="35">
                  <c:v>351.99999999991724</c:v>
                </c:pt>
                <c:pt idx="36">
                  <c:v>361.9999999999136</c:v>
                </c:pt>
                <c:pt idx="37">
                  <c:v>371.99999999990905</c:v>
                </c:pt>
                <c:pt idx="38">
                  <c:v>381.99999999991542</c:v>
                </c:pt>
                <c:pt idx="39">
                  <c:v>391.99999999991087</c:v>
                </c:pt>
                <c:pt idx="40">
                  <c:v>401.99999999990723</c:v>
                </c:pt>
                <c:pt idx="41">
                  <c:v>411.99999999991269</c:v>
                </c:pt>
                <c:pt idx="42">
                  <c:v>421.99999999990996</c:v>
                </c:pt>
                <c:pt idx="43">
                  <c:v>431.99999999990541</c:v>
                </c:pt>
                <c:pt idx="44">
                  <c:v>441.99999999991178</c:v>
                </c:pt>
                <c:pt idx="45">
                  <c:v>451.99999999990814</c:v>
                </c:pt>
                <c:pt idx="46">
                  <c:v>461.99999999990359</c:v>
                </c:pt>
                <c:pt idx="47">
                  <c:v>471.99999999990905</c:v>
                </c:pt>
                <c:pt idx="48">
                  <c:v>481.99999999990632</c:v>
                </c:pt>
                <c:pt idx="49">
                  <c:v>491.99999999991087</c:v>
                </c:pt>
                <c:pt idx="50">
                  <c:v>501.99999999990723</c:v>
                </c:pt>
                <c:pt idx="51">
                  <c:v>511.9999999999045</c:v>
                </c:pt>
                <c:pt idx="52">
                  <c:v>521.99999999990905</c:v>
                </c:pt>
                <c:pt idx="53">
                  <c:v>531.99999999990541</c:v>
                </c:pt>
                <c:pt idx="54">
                  <c:v>541.99999999990087</c:v>
                </c:pt>
                <c:pt idx="55">
                  <c:v>551.99999999990723</c:v>
                </c:pt>
                <c:pt idx="56">
                  <c:v>561.9999999999045</c:v>
                </c:pt>
                <c:pt idx="57">
                  <c:v>571.99999999989996</c:v>
                </c:pt>
                <c:pt idx="58">
                  <c:v>581.99999999990541</c:v>
                </c:pt>
                <c:pt idx="59">
                  <c:v>591.99999999990177</c:v>
                </c:pt>
                <c:pt idx="60">
                  <c:v>601.99999999989723</c:v>
                </c:pt>
                <c:pt idx="61">
                  <c:v>611.99999999990268</c:v>
                </c:pt>
                <c:pt idx="62">
                  <c:v>621.99999999990087</c:v>
                </c:pt>
                <c:pt idx="63">
                  <c:v>631.9999999999045</c:v>
                </c:pt>
                <c:pt idx="64">
                  <c:v>641.99999999990177</c:v>
                </c:pt>
                <c:pt idx="65">
                  <c:v>651.99999999989723</c:v>
                </c:pt>
                <c:pt idx="66">
                  <c:v>661.99999999990359</c:v>
                </c:pt>
                <c:pt idx="67">
                  <c:v>671.99999999989905</c:v>
                </c:pt>
                <c:pt idx="68">
                  <c:v>681.99999999989632</c:v>
                </c:pt>
                <c:pt idx="69">
                  <c:v>691.99999999989996</c:v>
                </c:pt>
                <c:pt idx="70">
                  <c:v>701.99999999989814</c:v>
                </c:pt>
                <c:pt idx="71">
                  <c:v>711.99999999989359</c:v>
                </c:pt>
                <c:pt idx="72">
                  <c:v>721.99999999989905</c:v>
                </c:pt>
                <c:pt idx="73">
                  <c:v>731.99999999989541</c:v>
                </c:pt>
                <c:pt idx="74">
                  <c:v>741.99999999989086</c:v>
                </c:pt>
                <c:pt idx="75">
                  <c:v>751.99999999989632</c:v>
                </c:pt>
                <c:pt idx="76">
                  <c:v>761.99999999989359</c:v>
                </c:pt>
                <c:pt idx="77">
                  <c:v>771.99999999989814</c:v>
                </c:pt>
                <c:pt idx="78">
                  <c:v>781.99999999989541</c:v>
                </c:pt>
                <c:pt idx="79">
                  <c:v>791.99999999989177</c:v>
                </c:pt>
                <c:pt idx="80">
                  <c:v>801.99999999989632</c:v>
                </c:pt>
                <c:pt idx="81">
                  <c:v>811.99999999989359</c:v>
                </c:pt>
                <c:pt idx="82">
                  <c:v>821.99999999988995</c:v>
                </c:pt>
                <c:pt idx="83">
                  <c:v>831.9999999998945</c:v>
                </c:pt>
                <c:pt idx="84">
                  <c:v>841.99999999989177</c:v>
                </c:pt>
                <c:pt idx="85">
                  <c:v>851.99999999988722</c:v>
                </c:pt>
                <c:pt idx="86">
                  <c:v>861.99999999989268</c:v>
                </c:pt>
                <c:pt idx="87">
                  <c:v>871.99999999988904</c:v>
                </c:pt>
                <c:pt idx="88">
                  <c:v>881.9999999998854</c:v>
                </c:pt>
                <c:pt idx="89">
                  <c:v>891.99999999989086</c:v>
                </c:pt>
                <c:pt idx="90">
                  <c:v>901.99999999988813</c:v>
                </c:pt>
                <c:pt idx="91">
                  <c:v>911.99999999989177</c:v>
                </c:pt>
                <c:pt idx="92">
                  <c:v>921.99999999988995</c:v>
                </c:pt>
                <c:pt idx="93">
                  <c:v>931.99999999988449</c:v>
                </c:pt>
                <c:pt idx="94">
                  <c:v>941.99999999989086</c:v>
                </c:pt>
                <c:pt idx="95">
                  <c:v>951.99999999988631</c:v>
                </c:pt>
                <c:pt idx="96">
                  <c:v>961.99999999988358</c:v>
                </c:pt>
                <c:pt idx="97">
                  <c:v>971.99999999988813</c:v>
                </c:pt>
                <c:pt idx="98">
                  <c:v>981.9999999998854</c:v>
                </c:pt>
                <c:pt idx="99">
                  <c:v>991.99999999988177</c:v>
                </c:pt>
                <c:pt idx="100">
                  <c:v>1001.9999999998872</c:v>
                </c:pt>
                <c:pt idx="101">
                  <c:v>1011.9999999998827</c:v>
                </c:pt>
                <c:pt idx="102">
                  <c:v>1021.9999999998799</c:v>
                </c:pt>
                <c:pt idx="103">
                  <c:v>1031.9999999998854</c:v>
                </c:pt>
                <c:pt idx="104">
                  <c:v>1041.9999999998809</c:v>
                </c:pt>
                <c:pt idx="105">
                  <c:v>1051.9999999998863</c:v>
                </c:pt>
                <c:pt idx="106">
                  <c:v>1061.9999999998836</c:v>
                </c:pt>
                <c:pt idx="107">
                  <c:v>1071.999999999879</c:v>
                </c:pt>
                <c:pt idx="108">
                  <c:v>1081.9999999998845</c:v>
                </c:pt>
                <c:pt idx="109">
                  <c:v>1091.9999999998818</c:v>
                </c:pt>
                <c:pt idx="110">
                  <c:v>1101.9999999998781</c:v>
                </c:pt>
                <c:pt idx="111">
                  <c:v>1111.9999999998827</c:v>
                </c:pt>
                <c:pt idx="112">
                  <c:v>1121.9999999998799</c:v>
                </c:pt>
                <c:pt idx="113">
                  <c:v>1131.9999999998754</c:v>
                </c:pt>
                <c:pt idx="114">
                  <c:v>1141.9999999998818</c:v>
                </c:pt>
                <c:pt idx="115">
                  <c:v>1151.9999999998772</c:v>
                </c:pt>
                <c:pt idx="116">
                  <c:v>1161.9999999998745</c:v>
                </c:pt>
                <c:pt idx="117">
                  <c:v>1171.999999999879</c:v>
                </c:pt>
                <c:pt idx="118">
                  <c:v>1181.9999999998763</c:v>
                </c:pt>
                <c:pt idx="119">
                  <c:v>1191.999999999889</c:v>
                </c:pt>
                <c:pt idx="120">
                  <c:v>1201.9999999998781</c:v>
                </c:pt>
                <c:pt idx="121">
                  <c:v>1211.9999999998727</c:v>
                </c:pt>
                <c:pt idx="122">
                  <c:v>1221.999999999879</c:v>
                </c:pt>
                <c:pt idx="123">
                  <c:v>1231.9999999998745</c:v>
                </c:pt>
                <c:pt idx="124">
                  <c:v>1241.9999999998727</c:v>
                </c:pt>
                <c:pt idx="125">
                  <c:v>1251.9999999998763</c:v>
                </c:pt>
                <c:pt idx="126">
                  <c:v>1261.9999999998736</c:v>
                </c:pt>
                <c:pt idx="127">
                  <c:v>1271.9999999998699</c:v>
                </c:pt>
                <c:pt idx="128">
                  <c:v>1281.9999999998754</c:v>
                </c:pt>
                <c:pt idx="129">
                  <c:v>1291.9999999998709</c:v>
                </c:pt>
                <c:pt idx="130">
                  <c:v>1301.9999999998681</c:v>
                </c:pt>
                <c:pt idx="131">
                  <c:v>1311.9999999998799</c:v>
                </c:pt>
                <c:pt idx="132">
                  <c:v>1321.999999999869</c:v>
                </c:pt>
                <c:pt idx="133">
                  <c:v>1331.9999999998818</c:v>
                </c:pt>
                <c:pt idx="134">
                  <c:v>1341.9999999998709</c:v>
                </c:pt>
                <c:pt idx="135">
                  <c:v>1351.9999999998681</c:v>
                </c:pt>
                <c:pt idx="136">
                  <c:v>1361.9999999998727</c:v>
                </c:pt>
                <c:pt idx="137">
                  <c:v>1371.999999999869</c:v>
                </c:pt>
                <c:pt idx="138">
                  <c:v>1381.9999999998663</c:v>
                </c:pt>
                <c:pt idx="139">
                  <c:v>1391.9999999998709</c:v>
                </c:pt>
                <c:pt idx="140">
                  <c:v>1401.9999999998672</c:v>
                </c:pt>
                <c:pt idx="141">
                  <c:v>1411.9999999998636</c:v>
                </c:pt>
                <c:pt idx="142">
                  <c:v>1421.999999999869</c:v>
                </c:pt>
                <c:pt idx="143">
                  <c:v>1431.9999999998645</c:v>
                </c:pt>
                <c:pt idx="144">
                  <c:v>1441.9999999998627</c:v>
                </c:pt>
                <c:pt idx="145">
                  <c:v>1451.9999999998745</c:v>
                </c:pt>
                <c:pt idx="146">
                  <c:v>1461.9999999998636</c:v>
                </c:pt>
                <c:pt idx="147">
                  <c:v>1471.9999999998772</c:v>
                </c:pt>
                <c:pt idx="148">
                  <c:v>1481.9999999998654</c:v>
                </c:pt>
                <c:pt idx="149">
                  <c:v>1491.9999999998608</c:v>
                </c:pt>
                <c:pt idx="150">
                  <c:v>1501.9999999998672</c:v>
                </c:pt>
                <c:pt idx="151">
                  <c:v>1511.9999999998618</c:v>
                </c:pt>
                <c:pt idx="152">
                  <c:v>1521.9999999998599</c:v>
                </c:pt>
                <c:pt idx="153">
                  <c:v>1531.9999999998636</c:v>
                </c:pt>
                <c:pt idx="154">
                  <c:v>1541.9999999998608</c:v>
                </c:pt>
                <c:pt idx="155">
                  <c:v>1551.9999999998572</c:v>
                </c:pt>
                <c:pt idx="156">
                  <c:v>1561.9999999998627</c:v>
                </c:pt>
                <c:pt idx="157">
                  <c:v>1571.999999999859</c:v>
                </c:pt>
                <c:pt idx="158">
                  <c:v>1581.9999999998554</c:v>
                </c:pt>
                <c:pt idx="159">
                  <c:v>1591.999999999869</c:v>
                </c:pt>
                <c:pt idx="160">
                  <c:v>1601.9999999998572</c:v>
                </c:pt>
                <c:pt idx="161">
                  <c:v>1611.9999999998699</c:v>
                </c:pt>
                <c:pt idx="162">
                  <c:v>1621.9999999998581</c:v>
                </c:pt>
                <c:pt idx="163">
                  <c:v>1631.9999999998554</c:v>
                </c:pt>
                <c:pt idx="164">
                  <c:v>1641.9999999998599</c:v>
                </c:pt>
                <c:pt idx="165">
                  <c:v>1651.9999999998563</c:v>
                </c:pt>
                <c:pt idx="166">
                  <c:v>1661.9999999998536</c:v>
                </c:pt>
                <c:pt idx="167">
                  <c:v>1671.9999999998581</c:v>
                </c:pt>
                <c:pt idx="168">
                  <c:v>1681.9999999998545</c:v>
                </c:pt>
                <c:pt idx="169">
                  <c:v>1691.9999999998508</c:v>
                </c:pt>
                <c:pt idx="170">
                  <c:v>1701.9999999998563</c:v>
                </c:pt>
                <c:pt idx="171">
                  <c:v>1711.9999999998527</c:v>
                </c:pt>
                <c:pt idx="172">
                  <c:v>1721.9999999998499</c:v>
                </c:pt>
                <c:pt idx="173">
                  <c:v>1731.9999999998636</c:v>
                </c:pt>
                <c:pt idx="174">
                  <c:v>1741.9999999998518</c:v>
                </c:pt>
                <c:pt idx="175">
                  <c:v>1751.9999999998645</c:v>
                </c:pt>
                <c:pt idx="176">
                  <c:v>1761.9999999998527</c:v>
                </c:pt>
                <c:pt idx="177">
                  <c:v>1771.9999999998481</c:v>
                </c:pt>
                <c:pt idx="178">
                  <c:v>1781.9999999998545</c:v>
                </c:pt>
                <c:pt idx="179">
                  <c:v>1791.9999999998508</c:v>
                </c:pt>
                <c:pt idx="180">
                  <c:v>1801.9999999998472</c:v>
                </c:pt>
                <c:pt idx="181">
                  <c:v>1811.9999999998518</c:v>
                </c:pt>
                <c:pt idx="182">
                  <c:v>1821.999999999849</c:v>
                </c:pt>
                <c:pt idx="183">
                  <c:v>1831.9999999998445</c:v>
                </c:pt>
                <c:pt idx="184">
                  <c:v>1841.9999999998508</c:v>
                </c:pt>
                <c:pt idx="185">
                  <c:v>1851.9999999998472</c:v>
                </c:pt>
                <c:pt idx="186">
                  <c:v>1861.9999999998427</c:v>
                </c:pt>
                <c:pt idx="187">
                  <c:v>1871.9999999998563</c:v>
                </c:pt>
                <c:pt idx="188">
                  <c:v>1881.9999999998454</c:v>
                </c:pt>
                <c:pt idx="189">
                  <c:v>1891.9999999998572</c:v>
                </c:pt>
                <c:pt idx="190">
                  <c:v>1901.9999999998463</c:v>
                </c:pt>
                <c:pt idx="191">
                  <c:v>1911.9999999998436</c:v>
                </c:pt>
                <c:pt idx="192">
                  <c:v>1921.9999999998481</c:v>
                </c:pt>
                <c:pt idx="193">
                  <c:v>1931.9999999998454</c:v>
                </c:pt>
                <c:pt idx="194">
                  <c:v>1941.9999999998417</c:v>
                </c:pt>
                <c:pt idx="195">
                  <c:v>1951.9999999998463</c:v>
                </c:pt>
                <c:pt idx="196">
                  <c:v>1961.9999999998436</c:v>
                </c:pt>
                <c:pt idx="197">
                  <c:v>1971.999999999839</c:v>
                </c:pt>
                <c:pt idx="198">
                  <c:v>1981.9999999998445</c:v>
                </c:pt>
                <c:pt idx="199">
                  <c:v>1991.9999999998408</c:v>
                </c:pt>
                <c:pt idx="200">
                  <c:v>2001.9999999998381</c:v>
                </c:pt>
                <c:pt idx="201">
                  <c:v>2011.9999999998508</c:v>
                </c:pt>
                <c:pt idx="202">
                  <c:v>2021.9999999998399</c:v>
                </c:pt>
                <c:pt idx="203">
                  <c:v>2031.9999999998518</c:v>
                </c:pt>
                <c:pt idx="204">
                  <c:v>2041.9999999998417</c:v>
                </c:pt>
                <c:pt idx="205">
                  <c:v>2051.9999999998363</c:v>
                </c:pt>
                <c:pt idx="206">
                  <c:v>2061.9999999998427</c:v>
                </c:pt>
                <c:pt idx="207">
                  <c:v>2071.9999999998381</c:v>
                </c:pt>
                <c:pt idx="208">
                  <c:v>2081.9999999998354</c:v>
                </c:pt>
                <c:pt idx="209">
                  <c:v>2091.999999999839</c:v>
                </c:pt>
                <c:pt idx="210">
                  <c:v>2101.9999999998372</c:v>
                </c:pt>
                <c:pt idx="211">
                  <c:v>2111.9999999998327</c:v>
                </c:pt>
                <c:pt idx="212">
                  <c:v>2121.9999999998381</c:v>
                </c:pt>
              </c:numCache>
            </c:numRef>
          </c:xVal>
          <c:yVal>
            <c:numRef>
              <c:f>'TES4'!$B$3:$B$215</c:f>
              <c:numCache>
                <c:formatCode>General</c:formatCode>
                <c:ptCount val="213"/>
                <c:pt idx="0">
                  <c:v>19.3</c:v>
                </c:pt>
                <c:pt idx="1">
                  <c:v>19.350000000000001</c:v>
                </c:pt>
                <c:pt idx="2">
                  <c:v>19.3</c:v>
                </c:pt>
                <c:pt idx="3">
                  <c:v>19.3</c:v>
                </c:pt>
                <c:pt idx="4">
                  <c:v>19.3</c:v>
                </c:pt>
                <c:pt idx="5">
                  <c:v>19.3</c:v>
                </c:pt>
                <c:pt idx="6">
                  <c:v>19.25</c:v>
                </c:pt>
                <c:pt idx="7">
                  <c:v>19.2</c:v>
                </c:pt>
                <c:pt idx="8">
                  <c:v>19.149999999999999</c:v>
                </c:pt>
                <c:pt idx="9">
                  <c:v>19.149999999999999</c:v>
                </c:pt>
                <c:pt idx="10">
                  <c:v>19.149999999999999</c:v>
                </c:pt>
                <c:pt idx="11">
                  <c:v>19.149999999999999</c:v>
                </c:pt>
                <c:pt idx="12">
                  <c:v>19.149999999999999</c:v>
                </c:pt>
                <c:pt idx="13">
                  <c:v>19.149999999999999</c:v>
                </c:pt>
                <c:pt idx="14">
                  <c:v>19.149999999999999</c:v>
                </c:pt>
                <c:pt idx="15">
                  <c:v>19.100000000000001</c:v>
                </c:pt>
                <c:pt idx="16">
                  <c:v>19.149999999999999</c:v>
                </c:pt>
                <c:pt idx="17">
                  <c:v>19.05</c:v>
                </c:pt>
                <c:pt idx="18">
                  <c:v>19.05</c:v>
                </c:pt>
                <c:pt idx="19">
                  <c:v>19.05</c:v>
                </c:pt>
                <c:pt idx="20">
                  <c:v>19.100000000000001</c:v>
                </c:pt>
                <c:pt idx="21">
                  <c:v>19.05</c:v>
                </c:pt>
                <c:pt idx="22">
                  <c:v>19.05</c:v>
                </c:pt>
                <c:pt idx="23">
                  <c:v>19.100000000000001</c:v>
                </c:pt>
                <c:pt idx="24">
                  <c:v>19.100000000000001</c:v>
                </c:pt>
                <c:pt idx="25">
                  <c:v>19.05</c:v>
                </c:pt>
                <c:pt idx="26">
                  <c:v>19</c:v>
                </c:pt>
                <c:pt idx="27">
                  <c:v>19</c:v>
                </c:pt>
                <c:pt idx="28">
                  <c:v>18.95</c:v>
                </c:pt>
                <c:pt idx="29">
                  <c:v>19</c:v>
                </c:pt>
                <c:pt idx="30">
                  <c:v>18.95</c:v>
                </c:pt>
                <c:pt idx="31">
                  <c:v>19.3</c:v>
                </c:pt>
                <c:pt idx="32">
                  <c:v>19.8</c:v>
                </c:pt>
                <c:pt idx="33">
                  <c:v>20.7</c:v>
                </c:pt>
                <c:pt idx="34">
                  <c:v>22.1</c:v>
                </c:pt>
                <c:pt idx="35">
                  <c:v>23.75</c:v>
                </c:pt>
                <c:pt idx="36">
                  <c:v>26</c:v>
                </c:pt>
                <c:pt idx="37">
                  <c:v>30.45</c:v>
                </c:pt>
                <c:pt idx="38">
                  <c:v>38.549999999999997</c:v>
                </c:pt>
                <c:pt idx="39">
                  <c:v>48.1</c:v>
                </c:pt>
                <c:pt idx="40">
                  <c:v>57.7</c:v>
                </c:pt>
                <c:pt idx="41">
                  <c:v>66.400000000000006</c:v>
                </c:pt>
                <c:pt idx="42">
                  <c:v>76.05</c:v>
                </c:pt>
                <c:pt idx="43">
                  <c:v>85.5</c:v>
                </c:pt>
                <c:pt idx="44">
                  <c:v>96.2</c:v>
                </c:pt>
                <c:pt idx="45">
                  <c:v>106.65</c:v>
                </c:pt>
                <c:pt idx="46">
                  <c:v>115.45</c:v>
                </c:pt>
                <c:pt idx="47">
                  <c:v>122.7</c:v>
                </c:pt>
                <c:pt idx="48">
                  <c:v>129.75</c:v>
                </c:pt>
                <c:pt idx="49">
                  <c:v>134.25</c:v>
                </c:pt>
                <c:pt idx="50">
                  <c:v>134.4</c:v>
                </c:pt>
                <c:pt idx="51">
                  <c:v>126.8</c:v>
                </c:pt>
                <c:pt idx="52">
                  <c:v>120.4</c:v>
                </c:pt>
                <c:pt idx="53">
                  <c:v>115.7</c:v>
                </c:pt>
                <c:pt idx="54">
                  <c:v>112</c:v>
                </c:pt>
                <c:pt idx="55">
                  <c:v>109.2</c:v>
                </c:pt>
                <c:pt idx="56">
                  <c:v>106.75</c:v>
                </c:pt>
                <c:pt idx="57">
                  <c:v>105</c:v>
                </c:pt>
                <c:pt idx="58">
                  <c:v>102.75</c:v>
                </c:pt>
                <c:pt idx="59">
                  <c:v>100.75</c:v>
                </c:pt>
                <c:pt idx="60">
                  <c:v>99.85</c:v>
                </c:pt>
                <c:pt idx="61">
                  <c:v>99.35</c:v>
                </c:pt>
                <c:pt idx="62">
                  <c:v>98.3</c:v>
                </c:pt>
                <c:pt idx="63">
                  <c:v>97.2</c:v>
                </c:pt>
                <c:pt idx="64">
                  <c:v>95.7</c:v>
                </c:pt>
                <c:pt idx="65">
                  <c:v>95.25</c:v>
                </c:pt>
                <c:pt idx="66">
                  <c:v>94.8</c:v>
                </c:pt>
                <c:pt idx="67">
                  <c:v>94.4</c:v>
                </c:pt>
                <c:pt idx="68">
                  <c:v>93.5</c:v>
                </c:pt>
                <c:pt idx="69">
                  <c:v>92.5</c:v>
                </c:pt>
                <c:pt idx="70">
                  <c:v>92.6</c:v>
                </c:pt>
                <c:pt idx="71">
                  <c:v>92.6</c:v>
                </c:pt>
                <c:pt idx="72">
                  <c:v>93.1</c:v>
                </c:pt>
                <c:pt idx="73">
                  <c:v>93.15</c:v>
                </c:pt>
                <c:pt idx="74">
                  <c:v>93.8</c:v>
                </c:pt>
                <c:pt idx="75">
                  <c:v>94.75</c:v>
                </c:pt>
                <c:pt idx="76">
                  <c:v>95.65</c:v>
                </c:pt>
                <c:pt idx="77">
                  <c:v>96.15</c:v>
                </c:pt>
                <c:pt idx="78">
                  <c:v>96.7</c:v>
                </c:pt>
                <c:pt idx="79">
                  <c:v>97.3</c:v>
                </c:pt>
                <c:pt idx="80">
                  <c:v>97.65</c:v>
                </c:pt>
                <c:pt idx="81">
                  <c:v>98.1</c:v>
                </c:pt>
                <c:pt idx="82">
                  <c:v>98.7</c:v>
                </c:pt>
                <c:pt idx="83">
                  <c:v>99.3</c:v>
                </c:pt>
                <c:pt idx="84">
                  <c:v>99.75</c:v>
                </c:pt>
                <c:pt idx="85">
                  <c:v>100.2</c:v>
                </c:pt>
                <c:pt idx="86">
                  <c:v>101.3</c:v>
                </c:pt>
                <c:pt idx="87">
                  <c:v>102.05</c:v>
                </c:pt>
                <c:pt idx="88">
                  <c:v>102.05</c:v>
                </c:pt>
                <c:pt idx="89">
                  <c:v>102.2</c:v>
                </c:pt>
                <c:pt idx="90">
                  <c:v>103.35</c:v>
                </c:pt>
                <c:pt idx="91">
                  <c:v>103.65</c:v>
                </c:pt>
                <c:pt idx="92">
                  <c:v>103.2</c:v>
                </c:pt>
                <c:pt idx="93">
                  <c:v>103.05</c:v>
                </c:pt>
                <c:pt idx="94">
                  <c:v>102.5</c:v>
                </c:pt>
                <c:pt idx="95">
                  <c:v>102.1</c:v>
                </c:pt>
                <c:pt idx="96">
                  <c:v>101.1</c:v>
                </c:pt>
                <c:pt idx="97">
                  <c:v>100.1</c:v>
                </c:pt>
                <c:pt idx="98">
                  <c:v>98.7</c:v>
                </c:pt>
                <c:pt idx="99">
                  <c:v>97.65</c:v>
                </c:pt>
                <c:pt idx="100">
                  <c:v>97.3</c:v>
                </c:pt>
                <c:pt idx="101">
                  <c:v>97.45</c:v>
                </c:pt>
                <c:pt idx="102">
                  <c:v>97.65</c:v>
                </c:pt>
                <c:pt idx="103">
                  <c:v>97.15</c:v>
                </c:pt>
                <c:pt idx="104">
                  <c:v>95.55</c:v>
                </c:pt>
                <c:pt idx="105">
                  <c:v>94.8</c:v>
                </c:pt>
                <c:pt idx="106">
                  <c:v>94.3</c:v>
                </c:pt>
                <c:pt idx="107">
                  <c:v>93.65</c:v>
                </c:pt>
                <c:pt idx="108">
                  <c:v>92</c:v>
                </c:pt>
                <c:pt idx="109">
                  <c:v>90.15</c:v>
                </c:pt>
                <c:pt idx="110">
                  <c:v>88.25</c:v>
                </c:pt>
                <c:pt idx="111">
                  <c:v>86.2</c:v>
                </c:pt>
                <c:pt idx="112">
                  <c:v>84.3</c:v>
                </c:pt>
                <c:pt idx="113">
                  <c:v>82.5</c:v>
                </c:pt>
                <c:pt idx="114">
                  <c:v>80.75</c:v>
                </c:pt>
                <c:pt idx="115">
                  <c:v>79.05</c:v>
                </c:pt>
                <c:pt idx="116">
                  <c:v>77.150000000000006</c:v>
                </c:pt>
                <c:pt idx="117">
                  <c:v>75.05</c:v>
                </c:pt>
                <c:pt idx="118">
                  <c:v>73.400000000000006</c:v>
                </c:pt>
                <c:pt idx="119">
                  <c:v>71.849999999999994</c:v>
                </c:pt>
                <c:pt idx="120">
                  <c:v>70.349999999999994</c:v>
                </c:pt>
                <c:pt idx="121">
                  <c:v>69.2</c:v>
                </c:pt>
                <c:pt idx="122">
                  <c:v>68</c:v>
                </c:pt>
                <c:pt idx="123">
                  <c:v>66.95</c:v>
                </c:pt>
                <c:pt idx="124">
                  <c:v>65.8</c:v>
                </c:pt>
                <c:pt idx="125">
                  <c:v>64.599999999999994</c:v>
                </c:pt>
                <c:pt idx="126">
                  <c:v>63.95</c:v>
                </c:pt>
                <c:pt idx="127">
                  <c:v>63.5</c:v>
                </c:pt>
                <c:pt idx="128">
                  <c:v>62.7</c:v>
                </c:pt>
                <c:pt idx="129">
                  <c:v>62.5</c:v>
                </c:pt>
                <c:pt idx="130">
                  <c:v>62.1</c:v>
                </c:pt>
                <c:pt idx="131">
                  <c:v>61.9</c:v>
                </c:pt>
                <c:pt idx="132">
                  <c:v>61.35</c:v>
                </c:pt>
                <c:pt idx="133">
                  <c:v>61.2</c:v>
                </c:pt>
                <c:pt idx="134">
                  <c:v>60.6</c:v>
                </c:pt>
                <c:pt idx="135">
                  <c:v>60.2</c:v>
                </c:pt>
                <c:pt idx="136">
                  <c:v>59.75</c:v>
                </c:pt>
                <c:pt idx="137">
                  <c:v>59.45</c:v>
                </c:pt>
                <c:pt idx="138">
                  <c:v>59</c:v>
                </c:pt>
                <c:pt idx="139">
                  <c:v>58.6</c:v>
                </c:pt>
                <c:pt idx="140">
                  <c:v>58.45</c:v>
                </c:pt>
                <c:pt idx="141">
                  <c:v>58.3</c:v>
                </c:pt>
                <c:pt idx="142">
                  <c:v>57.95</c:v>
                </c:pt>
                <c:pt idx="143">
                  <c:v>57.55</c:v>
                </c:pt>
                <c:pt idx="144">
                  <c:v>57.85</c:v>
                </c:pt>
                <c:pt idx="145">
                  <c:v>57.65</c:v>
                </c:pt>
                <c:pt idx="146">
                  <c:v>57.5</c:v>
                </c:pt>
                <c:pt idx="147">
                  <c:v>56.95</c:v>
                </c:pt>
                <c:pt idx="148">
                  <c:v>56.75</c:v>
                </c:pt>
                <c:pt idx="149">
                  <c:v>56.65</c:v>
                </c:pt>
                <c:pt idx="150">
                  <c:v>56.45</c:v>
                </c:pt>
                <c:pt idx="151">
                  <c:v>55.65</c:v>
                </c:pt>
                <c:pt idx="152">
                  <c:v>54.75</c:v>
                </c:pt>
                <c:pt idx="153">
                  <c:v>53.65</c:v>
                </c:pt>
                <c:pt idx="154">
                  <c:v>52.25</c:v>
                </c:pt>
                <c:pt idx="155">
                  <c:v>51</c:v>
                </c:pt>
                <c:pt idx="156">
                  <c:v>50.15</c:v>
                </c:pt>
                <c:pt idx="157">
                  <c:v>48.95</c:v>
                </c:pt>
                <c:pt idx="158">
                  <c:v>47.4</c:v>
                </c:pt>
                <c:pt idx="159">
                  <c:v>46.05</c:v>
                </c:pt>
                <c:pt idx="160">
                  <c:v>44.65</c:v>
                </c:pt>
                <c:pt idx="161">
                  <c:v>43.35</c:v>
                </c:pt>
                <c:pt idx="162">
                  <c:v>42</c:v>
                </c:pt>
                <c:pt idx="163">
                  <c:v>40.799999999999997</c:v>
                </c:pt>
                <c:pt idx="164">
                  <c:v>39.450000000000003</c:v>
                </c:pt>
                <c:pt idx="165">
                  <c:v>38.35</c:v>
                </c:pt>
                <c:pt idx="166">
                  <c:v>37.299999999999997</c:v>
                </c:pt>
                <c:pt idx="167">
                  <c:v>36.25</c:v>
                </c:pt>
                <c:pt idx="168">
                  <c:v>35.6</c:v>
                </c:pt>
                <c:pt idx="169">
                  <c:v>34.85</c:v>
                </c:pt>
                <c:pt idx="170">
                  <c:v>34.049999999999997</c:v>
                </c:pt>
                <c:pt idx="171">
                  <c:v>33.4</c:v>
                </c:pt>
                <c:pt idx="172">
                  <c:v>32.75</c:v>
                </c:pt>
                <c:pt idx="173">
                  <c:v>32.1</c:v>
                </c:pt>
                <c:pt idx="174">
                  <c:v>31.55</c:v>
                </c:pt>
                <c:pt idx="175">
                  <c:v>30.95</c:v>
                </c:pt>
                <c:pt idx="176">
                  <c:v>30.55</c:v>
                </c:pt>
                <c:pt idx="177">
                  <c:v>30</c:v>
                </c:pt>
                <c:pt idx="178">
                  <c:v>29.65</c:v>
                </c:pt>
                <c:pt idx="179">
                  <c:v>29.25</c:v>
                </c:pt>
                <c:pt idx="180">
                  <c:v>28.85</c:v>
                </c:pt>
                <c:pt idx="181">
                  <c:v>28.6</c:v>
                </c:pt>
                <c:pt idx="182">
                  <c:v>28.3</c:v>
                </c:pt>
                <c:pt idx="183">
                  <c:v>28.15</c:v>
                </c:pt>
                <c:pt idx="184">
                  <c:v>28</c:v>
                </c:pt>
                <c:pt idx="185">
                  <c:v>27.65</c:v>
                </c:pt>
                <c:pt idx="186">
                  <c:v>27.35</c:v>
                </c:pt>
                <c:pt idx="187">
                  <c:v>27.05</c:v>
                </c:pt>
                <c:pt idx="188">
                  <c:v>26.8</c:v>
                </c:pt>
                <c:pt idx="189">
                  <c:v>26.6</c:v>
                </c:pt>
                <c:pt idx="190">
                  <c:v>26.3</c:v>
                </c:pt>
                <c:pt idx="191">
                  <c:v>26.05</c:v>
                </c:pt>
                <c:pt idx="192">
                  <c:v>25.85</c:v>
                </c:pt>
                <c:pt idx="193">
                  <c:v>25.7</c:v>
                </c:pt>
                <c:pt idx="194">
                  <c:v>25.5</c:v>
                </c:pt>
                <c:pt idx="195">
                  <c:v>25.35</c:v>
                </c:pt>
                <c:pt idx="196">
                  <c:v>25.1</c:v>
                </c:pt>
                <c:pt idx="197">
                  <c:v>25.05</c:v>
                </c:pt>
                <c:pt idx="198">
                  <c:v>25.05</c:v>
                </c:pt>
                <c:pt idx="199">
                  <c:v>25</c:v>
                </c:pt>
                <c:pt idx="200">
                  <c:v>24.85</c:v>
                </c:pt>
                <c:pt idx="201">
                  <c:v>24.75</c:v>
                </c:pt>
                <c:pt idx="202">
                  <c:v>24.6</c:v>
                </c:pt>
                <c:pt idx="203">
                  <c:v>24.45</c:v>
                </c:pt>
                <c:pt idx="204">
                  <c:v>24.35</c:v>
                </c:pt>
                <c:pt idx="205">
                  <c:v>24</c:v>
                </c:pt>
                <c:pt idx="206">
                  <c:v>23.75</c:v>
                </c:pt>
                <c:pt idx="207">
                  <c:v>23.75</c:v>
                </c:pt>
                <c:pt idx="208">
                  <c:v>23.75</c:v>
                </c:pt>
                <c:pt idx="209">
                  <c:v>23.4</c:v>
                </c:pt>
                <c:pt idx="210">
                  <c:v>23.3</c:v>
                </c:pt>
                <c:pt idx="211">
                  <c:v>23.25</c:v>
                </c:pt>
                <c:pt idx="212">
                  <c:v>23.3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86624"/>
        <c:axId val="89821952"/>
      </c:scatterChart>
      <c:valAx>
        <c:axId val="897866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21952"/>
        <c:crosses val="autoZero"/>
        <c:crossBetween val="midCat"/>
        <c:majorUnit val="200"/>
      </c:valAx>
      <c:valAx>
        <c:axId val="898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866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12700</xdr:rowOff>
    </xdr:from>
    <xdr:to>
      <xdr:col>15</xdr:col>
      <xdr:colOff>53340</xdr:colOff>
      <xdr:row>32</xdr:row>
      <xdr:rowOff>119380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5080</xdr:rowOff>
    </xdr:from>
    <xdr:to>
      <xdr:col>15</xdr:col>
      <xdr:colOff>139700</xdr:colOff>
      <xdr:row>32</xdr:row>
      <xdr:rowOff>111760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4</xdr:row>
      <xdr:rowOff>10160</xdr:rowOff>
    </xdr:from>
    <xdr:to>
      <xdr:col>15</xdr:col>
      <xdr:colOff>142240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15240</xdr:rowOff>
    </xdr:from>
    <xdr:to>
      <xdr:col>15</xdr:col>
      <xdr:colOff>139700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</xdr:colOff>
      <xdr:row>4</xdr:row>
      <xdr:rowOff>25400</xdr:rowOff>
    </xdr:from>
    <xdr:to>
      <xdr:col>15</xdr:col>
      <xdr:colOff>132080</xdr:colOff>
      <xdr:row>32</xdr:row>
      <xdr:rowOff>124460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7620</xdr:rowOff>
    </xdr:from>
    <xdr:to>
      <xdr:col>15</xdr:col>
      <xdr:colOff>71120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5080</xdr:rowOff>
    </xdr:from>
    <xdr:to>
      <xdr:col>15</xdr:col>
      <xdr:colOff>88900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12700</xdr:rowOff>
    </xdr:from>
    <xdr:to>
      <xdr:col>15</xdr:col>
      <xdr:colOff>137160</xdr:colOff>
      <xdr:row>32</xdr:row>
      <xdr:rowOff>119380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5080</xdr:rowOff>
    </xdr:from>
    <xdr:to>
      <xdr:col>15</xdr:col>
      <xdr:colOff>124460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4</xdr:row>
      <xdr:rowOff>17780</xdr:rowOff>
    </xdr:from>
    <xdr:to>
      <xdr:col>15</xdr:col>
      <xdr:colOff>129540</xdr:colOff>
      <xdr:row>32</xdr:row>
      <xdr:rowOff>124460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17780</xdr:rowOff>
    </xdr:from>
    <xdr:to>
      <xdr:col>15</xdr:col>
      <xdr:colOff>127000</xdr:colOff>
      <xdr:row>32</xdr:row>
      <xdr:rowOff>124460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</xdr:colOff>
      <xdr:row>4</xdr:row>
      <xdr:rowOff>10160</xdr:rowOff>
    </xdr:from>
    <xdr:to>
      <xdr:col>15</xdr:col>
      <xdr:colOff>50800</xdr:colOff>
      <xdr:row>32</xdr:row>
      <xdr:rowOff>109220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15240</xdr:rowOff>
    </xdr:from>
    <xdr:to>
      <xdr:col>15</xdr:col>
      <xdr:colOff>124460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15240</xdr:rowOff>
    </xdr:from>
    <xdr:to>
      <xdr:col>15</xdr:col>
      <xdr:colOff>137160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15240</xdr:rowOff>
    </xdr:from>
    <xdr:to>
      <xdr:col>15</xdr:col>
      <xdr:colOff>134620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4</xdr:row>
      <xdr:rowOff>2540</xdr:rowOff>
    </xdr:from>
    <xdr:to>
      <xdr:col>15</xdr:col>
      <xdr:colOff>68580</xdr:colOff>
      <xdr:row>32</xdr:row>
      <xdr:rowOff>109220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7620</xdr:rowOff>
    </xdr:from>
    <xdr:to>
      <xdr:col>15</xdr:col>
      <xdr:colOff>124460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7620</xdr:rowOff>
    </xdr:from>
    <xdr:to>
      <xdr:col>15</xdr:col>
      <xdr:colOff>124460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4</xdr:row>
      <xdr:rowOff>10160</xdr:rowOff>
    </xdr:from>
    <xdr:to>
      <xdr:col>15</xdr:col>
      <xdr:colOff>129540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3</xdr:row>
      <xdr:rowOff>187960</xdr:rowOff>
    </xdr:from>
    <xdr:to>
      <xdr:col>15</xdr:col>
      <xdr:colOff>119380</xdr:colOff>
      <xdr:row>32</xdr:row>
      <xdr:rowOff>104140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726440</xdr:colOff>
      <xdr:row>4</xdr:row>
      <xdr:rowOff>10160</xdr:rowOff>
    </xdr:from>
    <xdr:to>
      <xdr:col>15</xdr:col>
      <xdr:colOff>121920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4</xdr:row>
      <xdr:rowOff>2540</xdr:rowOff>
    </xdr:from>
    <xdr:to>
      <xdr:col>15</xdr:col>
      <xdr:colOff>119380</xdr:colOff>
      <xdr:row>32</xdr:row>
      <xdr:rowOff>109220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718820</xdr:colOff>
      <xdr:row>4</xdr:row>
      <xdr:rowOff>17780</xdr:rowOff>
    </xdr:from>
    <xdr:to>
      <xdr:col>15</xdr:col>
      <xdr:colOff>33020</xdr:colOff>
      <xdr:row>32</xdr:row>
      <xdr:rowOff>124460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2540</xdr:rowOff>
    </xdr:from>
    <xdr:to>
      <xdr:col>15</xdr:col>
      <xdr:colOff>137160</xdr:colOff>
      <xdr:row>32</xdr:row>
      <xdr:rowOff>109220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7620</xdr:rowOff>
    </xdr:from>
    <xdr:to>
      <xdr:col>15</xdr:col>
      <xdr:colOff>127000</xdr:colOff>
      <xdr:row>32</xdr:row>
      <xdr:rowOff>114300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180340</xdr:rowOff>
    </xdr:from>
    <xdr:to>
      <xdr:col>15</xdr:col>
      <xdr:colOff>45720</xdr:colOff>
      <xdr:row>32</xdr:row>
      <xdr:rowOff>96520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3</xdr:row>
      <xdr:rowOff>185420</xdr:rowOff>
    </xdr:from>
    <xdr:to>
      <xdr:col>15</xdr:col>
      <xdr:colOff>124460</xdr:colOff>
      <xdr:row>32</xdr:row>
      <xdr:rowOff>101600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726440</xdr:colOff>
      <xdr:row>4</xdr:row>
      <xdr:rowOff>10160</xdr:rowOff>
    </xdr:from>
    <xdr:to>
      <xdr:col>15</xdr:col>
      <xdr:colOff>121920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15</xdr:col>
      <xdr:colOff>127000</xdr:colOff>
      <xdr:row>32</xdr:row>
      <xdr:rowOff>106680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726440</xdr:colOff>
      <xdr:row>3</xdr:row>
      <xdr:rowOff>187960</xdr:rowOff>
    </xdr:from>
    <xdr:to>
      <xdr:col>15</xdr:col>
      <xdr:colOff>53340</xdr:colOff>
      <xdr:row>32</xdr:row>
      <xdr:rowOff>104140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5080</xdr:rowOff>
    </xdr:from>
    <xdr:to>
      <xdr:col>15</xdr:col>
      <xdr:colOff>127000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10160</xdr:rowOff>
    </xdr:from>
    <xdr:to>
      <xdr:col>15</xdr:col>
      <xdr:colOff>137160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3</xdr:row>
      <xdr:rowOff>185420</xdr:rowOff>
    </xdr:from>
    <xdr:to>
      <xdr:col>14</xdr:col>
      <xdr:colOff>269240</xdr:colOff>
      <xdr:row>32</xdr:row>
      <xdr:rowOff>101600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5080</xdr:rowOff>
    </xdr:from>
    <xdr:to>
      <xdr:col>15</xdr:col>
      <xdr:colOff>66040</xdr:colOff>
      <xdr:row>32</xdr:row>
      <xdr:rowOff>111760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0</xdr:rowOff>
    </xdr:from>
    <xdr:to>
      <xdr:col>14</xdr:col>
      <xdr:colOff>314960</xdr:colOff>
      <xdr:row>32</xdr:row>
      <xdr:rowOff>106680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10160</xdr:rowOff>
    </xdr:from>
    <xdr:to>
      <xdr:col>14</xdr:col>
      <xdr:colOff>312420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4</xdr:row>
      <xdr:rowOff>12700</xdr:rowOff>
    </xdr:from>
    <xdr:to>
      <xdr:col>15</xdr:col>
      <xdr:colOff>129540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4</xdr:row>
      <xdr:rowOff>2540</xdr:rowOff>
    </xdr:from>
    <xdr:to>
      <xdr:col>15</xdr:col>
      <xdr:colOff>142240</xdr:colOff>
      <xdr:row>32</xdr:row>
      <xdr:rowOff>109220</xdr:rowOff>
    </xdr:to>
    <xdr:graphicFrame macro="">
      <xdr:nvGraphicFramePr>
        <xdr:cNvPr id="5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12700</xdr:rowOff>
    </xdr:from>
    <xdr:to>
      <xdr:col>15</xdr:col>
      <xdr:colOff>137160</xdr:colOff>
      <xdr:row>32</xdr:row>
      <xdr:rowOff>119380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7620</xdr:rowOff>
    </xdr:from>
    <xdr:to>
      <xdr:col>15</xdr:col>
      <xdr:colOff>139700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</xdr:colOff>
      <xdr:row>4</xdr:row>
      <xdr:rowOff>15240</xdr:rowOff>
    </xdr:from>
    <xdr:to>
      <xdr:col>15</xdr:col>
      <xdr:colOff>132080</xdr:colOff>
      <xdr:row>32</xdr:row>
      <xdr:rowOff>121920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tabSelected="1"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19" x14ac:dyDescent="0.3">
      <c r="A1" s="36" t="s">
        <v>35</v>
      </c>
      <c r="B1" s="37"/>
    </row>
    <row r="2" spans="1:19" s="5" customFormat="1" x14ac:dyDescent="0.3">
      <c r="A2" s="6" t="s">
        <v>42</v>
      </c>
      <c r="B2" s="7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16">
        <v>0</v>
      </c>
      <c r="B3" s="7">
        <v>10.8986</v>
      </c>
      <c r="C3" s="2"/>
    </row>
    <row r="4" spans="1:19" x14ac:dyDescent="0.3">
      <c r="A4" s="16">
        <v>113.58599999999478</v>
      </c>
      <c r="B4" s="7">
        <v>10.8986</v>
      </c>
      <c r="C4" s="2"/>
    </row>
    <row r="5" spans="1:19" x14ac:dyDescent="0.3">
      <c r="A5" s="16">
        <v>241.17599999999584</v>
      </c>
      <c r="B5" s="7">
        <v>10.8986</v>
      </c>
      <c r="C5" s="2"/>
    </row>
    <row r="6" spans="1:19" x14ac:dyDescent="0.3">
      <c r="A6" s="16">
        <v>315.04799999999523</v>
      </c>
      <c r="B6" s="7">
        <v>10.666700000000001</v>
      </c>
      <c r="C6" s="2"/>
    </row>
    <row r="7" spans="1:19" x14ac:dyDescent="0.3">
      <c r="A7" s="16">
        <v>348.60599999999522</v>
      </c>
      <c r="B7" s="7">
        <v>11.362299999999999</v>
      </c>
      <c r="C7" s="2"/>
    </row>
    <row r="8" spans="1:19" x14ac:dyDescent="0.3">
      <c r="A8" s="16">
        <v>388.89599999999427</v>
      </c>
      <c r="B8" s="7">
        <v>11.362299999999999</v>
      </c>
      <c r="C8" s="2"/>
    </row>
    <row r="9" spans="1:19" x14ac:dyDescent="0.3">
      <c r="A9" s="16">
        <v>401.99999999999545</v>
      </c>
      <c r="B9" s="7">
        <v>13.2174</v>
      </c>
      <c r="C9" s="2"/>
    </row>
    <row r="10" spans="1:19" x14ac:dyDescent="0.3">
      <c r="A10" s="16">
        <v>404.99999999999454</v>
      </c>
      <c r="B10" s="7">
        <v>17.8551</v>
      </c>
      <c r="C10" s="2"/>
    </row>
    <row r="11" spans="1:19" x14ac:dyDescent="0.3">
      <c r="A11" s="16">
        <v>407.99999999999454</v>
      </c>
      <c r="B11" s="7">
        <v>21.101400000000002</v>
      </c>
      <c r="C11" s="2"/>
    </row>
    <row r="12" spans="1:19" x14ac:dyDescent="0.3">
      <c r="A12" s="16">
        <v>410.99999999999545</v>
      </c>
      <c r="B12" s="7">
        <v>26.898599999999998</v>
      </c>
      <c r="C12" s="2"/>
    </row>
    <row r="13" spans="1:19" x14ac:dyDescent="0.3">
      <c r="A13" s="16">
        <v>412.79999999999472</v>
      </c>
      <c r="B13" s="7">
        <v>35.246400000000001</v>
      </c>
      <c r="C13" s="2"/>
    </row>
    <row r="14" spans="1:19" x14ac:dyDescent="0.3">
      <c r="A14" s="16">
        <v>413.99999999999545</v>
      </c>
      <c r="B14" s="7">
        <v>39.652200000000001</v>
      </c>
      <c r="C14" s="2"/>
    </row>
    <row r="15" spans="1:19" x14ac:dyDescent="0.3">
      <c r="A15" s="16">
        <v>415.19999999999527</v>
      </c>
      <c r="B15" s="7">
        <v>42.666699999999999</v>
      </c>
      <c r="C15" s="2"/>
    </row>
    <row r="16" spans="1:19" x14ac:dyDescent="0.3">
      <c r="A16" s="16">
        <v>416.39999999999509</v>
      </c>
      <c r="B16" s="7">
        <v>46.1449</v>
      </c>
      <c r="C16" s="2"/>
    </row>
    <row r="17" spans="1:3" x14ac:dyDescent="0.3">
      <c r="A17" s="16">
        <v>417.59999999999491</v>
      </c>
      <c r="B17" s="7">
        <v>49.623199999999997</v>
      </c>
      <c r="C17" s="2"/>
    </row>
    <row r="18" spans="1:3" x14ac:dyDescent="0.3">
      <c r="A18" s="16">
        <v>418.79999999999472</v>
      </c>
      <c r="B18" s="7">
        <v>54.724600000000002</v>
      </c>
      <c r="C18" s="2"/>
    </row>
    <row r="19" spans="1:3" x14ac:dyDescent="0.3">
      <c r="A19" s="16">
        <v>425.99999999999454</v>
      </c>
      <c r="B19" s="7">
        <v>58.898600000000002</v>
      </c>
      <c r="C19" s="2"/>
    </row>
    <row r="20" spans="1:3" x14ac:dyDescent="0.3">
      <c r="A20" s="16">
        <v>428.99999999999454</v>
      </c>
      <c r="B20" s="7">
        <v>61.681199999999997</v>
      </c>
      <c r="C20" s="2"/>
    </row>
    <row r="21" spans="1:3" x14ac:dyDescent="0.3">
      <c r="A21" s="16">
        <v>430.79999999999563</v>
      </c>
      <c r="B21" s="7">
        <v>65.159400000000005</v>
      </c>
      <c r="C21" s="2"/>
    </row>
    <row r="22" spans="1:3" x14ac:dyDescent="0.3">
      <c r="A22" s="16">
        <v>431.99999999999545</v>
      </c>
      <c r="B22" s="7">
        <v>69</v>
      </c>
      <c r="C22" s="2"/>
    </row>
    <row r="23" spans="1:3" x14ac:dyDescent="0.3">
      <c r="A23" s="16">
        <v>440.99999999999545</v>
      </c>
      <c r="B23" s="7">
        <v>68.173900000000003</v>
      </c>
      <c r="C23" s="2"/>
    </row>
    <row r="24" spans="1:3" x14ac:dyDescent="0.3">
      <c r="A24" s="16">
        <v>443.99999999999454</v>
      </c>
      <c r="B24" s="7">
        <v>66.318799999999996</v>
      </c>
      <c r="C24" s="2"/>
    </row>
    <row r="25" spans="1:3" x14ac:dyDescent="0.3">
      <c r="A25" s="16">
        <v>449.99999999999454</v>
      </c>
      <c r="B25" s="7">
        <v>61.681199999999997</v>
      </c>
      <c r="C25" s="2"/>
    </row>
    <row r="26" spans="1:3" x14ac:dyDescent="0.3">
      <c r="A26" s="16">
        <v>452.99999999999545</v>
      </c>
      <c r="B26" s="7">
        <v>57.275399999999998</v>
      </c>
      <c r="C26" s="2"/>
    </row>
    <row r="27" spans="1:3" x14ac:dyDescent="0.3">
      <c r="A27" s="16">
        <v>455.39999999999418</v>
      </c>
      <c r="B27" s="7">
        <v>53.333300000000001</v>
      </c>
      <c r="C27" s="2"/>
    </row>
    <row r="28" spans="1:3" x14ac:dyDescent="0.3">
      <c r="A28" s="16">
        <v>456.59999999999491</v>
      </c>
      <c r="B28" s="7">
        <v>48.695700000000002</v>
      </c>
      <c r="C28" s="2"/>
    </row>
    <row r="29" spans="1:3" x14ac:dyDescent="0.3">
      <c r="A29" s="16">
        <v>460.19999999999527</v>
      </c>
      <c r="B29" s="7">
        <v>44.058</v>
      </c>
      <c r="C29" s="2"/>
    </row>
    <row r="30" spans="1:3" x14ac:dyDescent="0.3">
      <c r="A30" s="16">
        <v>463.19999999999527</v>
      </c>
      <c r="B30" s="7">
        <v>38.956499999999998</v>
      </c>
      <c r="C30" s="2"/>
    </row>
    <row r="31" spans="1:3" x14ac:dyDescent="0.3">
      <c r="A31" s="16">
        <v>468.82799999999588</v>
      </c>
      <c r="B31" s="7">
        <v>32.927500000000002</v>
      </c>
      <c r="C31" s="2"/>
    </row>
    <row r="32" spans="1:3" x14ac:dyDescent="0.3">
      <c r="A32" s="16">
        <v>470.99999999999545</v>
      </c>
      <c r="B32" s="7">
        <v>27.130400000000002</v>
      </c>
      <c r="C32" s="2"/>
    </row>
    <row r="33" spans="1:3" x14ac:dyDescent="0.3">
      <c r="A33" s="16">
        <v>475.19999999999527</v>
      </c>
      <c r="B33" s="7">
        <v>21.565200000000001</v>
      </c>
      <c r="C33" s="2"/>
    </row>
    <row r="34" spans="1:3" x14ac:dyDescent="0.3">
      <c r="A34" s="16">
        <v>491.99999999999454</v>
      </c>
      <c r="B34" s="7">
        <v>16.927499999999998</v>
      </c>
      <c r="C34" s="2"/>
    </row>
    <row r="35" spans="1:3" x14ac:dyDescent="0.3">
      <c r="A35" s="16">
        <v>516.4139999999943</v>
      </c>
      <c r="B35" s="7">
        <v>13.913</v>
      </c>
      <c r="C35" s="2"/>
    </row>
    <row r="36" spans="1:3" x14ac:dyDescent="0.3">
      <c r="A36" s="16">
        <v>550.00199999999495</v>
      </c>
      <c r="B36" s="7">
        <v>13.449299999999999</v>
      </c>
      <c r="C36" s="2"/>
    </row>
    <row r="37" spans="1:3" x14ac:dyDescent="0.3">
      <c r="A37" s="16">
        <v>593.99999999999545</v>
      </c>
      <c r="B37" s="7">
        <v>12.5</v>
      </c>
      <c r="C37" s="2"/>
    </row>
    <row r="38" spans="1:3" x14ac:dyDescent="0.3">
      <c r="A38" s="16">
        <v>818.66999999999553</v>
      </c>
      <c r="B38" s="7">
        <v>12</v>
      </c>
      <c r="C38" s="2"/>
    </row>
    <row r="39" spans="1:3" x14ac:dyDescent="0.3">
      <c r="A39" s="16">
        <v>973.12199999999575</v>
      </c>
      <c r="B39" s="7">
        <v>12</v>
      </c>
      <c r="C39" s="2"/>
    </row>
    <row r="40" spans="1:3" x14ac:dyDescent="0.3">
      <c r="A40" s="16">
        <v>1134.2819999999947</v>
      </c>
      <c r="B40" s="7">
        <v>11.8261</v>
      </c>
      <c r="C40" s="2"/>
    </row>
    <row r="41" spans="1:3" x14ac:dyDescent="0.3">
      <c r="A41" s="16">
        <v>1255.1879999999956</v>
      </c>
      <c r="B41" s="7">
        <v>10.8986</v>
      </c>
      <c r="C41" s="2"/>
    </row>
    <row r="42" spans="1:3" x14ac:dyDescent="0.3">
      <c r="A42" s="16">
        <v>1402.925999999994</v>
      </c>
      <c r="B42" s="7">
        <v>10.8986</v>
      </c>
      <c r="C42" s="2"/>
    </row>
    <row r="43" spans="1:3" x14ac:dyDescent="0.3">
      <c r="A43" s="16">
        <v>1624.5299999999943</v>
      </c>
      <c r="B43" s="7">
        <v>10.8986</v>
      </c>
      <c r="C43" s="2"/>
    </row>
    <row r="44" spans="1:3" x14ac:dyDescent="0.3">
      <c r="A44" s="16">
        <v>1785.7079999999951</v>
      </c>
      <c r="B44" s="7">
        <v>10.9</v>
      </c>
      <c r="C44" s="2"/>
    </row>
    <row r="45" spans="1:3" x14ac:dyDescent="0.3">
      <c r="A45" s="16">
        <v>1933.4339999999938</v>
      </c>
      <c r="B45" s="7">
        <v>10.8986</v>
      </c>
      <c r="C45" s="2"/>
    </row>
    <row r="46" spans="1:3" x14ac:dyDescent="0.3">
      <c r="C46" s="2"/>
    </row>
    <row r="47" spans="1:3" x14ac:dyDescent="0.3">
      <c r="C47" s="2"/>
    </row>
    <row r="48" spans="1:3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7" customWidth="1"/>
    <col min="3" max="3" width="19.44140625" customWidth="1"/>
  </cols>
  <sheetData>
    <row r="1" spans="1:2" x14ac:dyDescent="0.3">
      <c r="A1" s="36" t="s">
        <v>22</v>
      </c>
      <c r="B1" s="36"/>
    </row>
    <row r="2" spans="1:2" x14ac:dyDescent="0.3">
      <c r="A2" s="8" t="s">
        <v>42</v>
      </c>
      <c r="B2" s="14" t="s">
        <v>43</v>
      </c>
    </row>
    <row r="3" spans="1:2" x14ac:dyDescent="0.3">
      <c r="A3" s="16">
        <v>0</v>
      </c>
      <c r="B3" s="6">
        <v>17.25</v>
      </c>
    </row>
    <row r="4" spans="1:2" x14ac:dyDescent="0.3">
      <c r="A4" s="16">
        <v>11.999999999924512</v>
      </c>
      <c r="B4" s="6">
        <v>17.2</v>
      </c>
    </row>
    <row r="5" spans="1:2" x14ac:dyDescent="0.3">
      <c r="A5" s="16">
        <v>21.999999999929059</v>
      </c>
      <c r="B5" s="6">
        <v>17.2</v>
      </c>
    </row>
    <row r="6" spans="1:2" x14ac:dyDescent="0.3">
      <c r="A6" s="16">
        <v>31.999999999925421</v>
      </c>
      <c r="B6" s="6">
        <v>17.2</v>
      </c>
    </row>
    <row r="7" spans="1:2" x14ac:dyDescent="0.3">
      <c r="A7" s="16">
        <v>41.999999999922693</v>
      </c>
      <c r="B7" s="6">
        <v>17.2</v>
      </c>
    </row>
    <row r="8" spans="1:2" x14ac:dyDescent="0.3">
      <c r="A8" s="16">
        <v>51.99999999992724</v>
      </c>
      <c r="B8" s="6">
        <v>17.25</v>
      </c>
    </row>
    <row r="9" spans="1:2" x14ac:dyDescent="0.3">
      <c r="A9" s="16">
        <v>61.999999999923602</v>
      </c>
      <c r="B9" s="6">
        <v>17.2</v>
      </c>
    </row>
    <row r="10" spans="1:2" x14ac:dyDescent="0.3">
      <c r="A10" s="16">
        <v>71.99999999992815</v>
      </c>
      <c r="B10" s="6">
        <v>17.2</v>
      </c>
    </row>
    <row r="11" spans="1:2" x14ac:dyDescent="0.3">
      <c r="A11" s="16">
        <v>81.999999999925421</v>
      </c>
      <c r="B11" s="6">
        <v>17.2</v>
      </c>
    </row>
    <row r="12" spans="1:2" x14ac:dyDescent="0.3">
      <c r="A12" s="16">
        <v>91.999999999921783</v>
      </c>
      <c r="B12" s="6">
        <v>17.2</v>
      </c>
    </row>
    <row r="13" spans="1:2" x14ac:dyDescent="0.3">
      <c r="A13" s="16">
        <v>101.99999999992724</v>
      </c>
      <c r="B13" s="6">
        <v>17.2</v>
      </c>
    </row>
    <row r="14" spans="1:2" x14ac:dyDescent="0.3">
      <c r="A14" s="16">
        <v>111.99999999992269</v>
      </c>
      <c r="B14" s="6">
        <v>17.2</v>
      </c>
    </row>
    <row r="15" spans="1:2" x14ac:dyDescent="0.3">
      <c r="A15" s="16">
        <v>121.99999999991996</v>
      </c>
      <c r="B15" s="6">
        <v>17.149999999999999</v>
      </c>
    </row>
    <row r="16" spans="1:2" x14ac:dyDescent="0.3">
      <c r="A16" s="16">
        <v>131.99999999992451</v>
      </c>
      <c r="B16" s="6">
        <v>17.149999999999999</v>
      </c>
    </row>
    <row r="17" spans="1:2" x14ac:dyDescent="0.3">
      <c r="A17" s="16">
        <v>141.99999999992087</v>
      </c>
      <c r="B17" s="6">
        <v>17.2</v>
      </c>
    </row>
    <row r="18" spans="1:2" x14ac:dyDescent="0.3">
      <c r="A18" s="16">
        <v>151.99999999991815</v>
      </c>
      <c r="B18" s="6">
        <v>17.2</v>
      </c>
    </row>
    <row r="19" spans="1:2" x14ac:dyDescent="0.3">
      <c r="A19" s="16">
        <v>161.99999999992269</v>
      </c>
      <c r="B19" s="6">
        <v>17.149999999999999</v>
      </c>
    </row>
    <row r="20" spans="1:2" x14ac:dyDescent="0.3">
      <c r="A20" s="16">
        <v>171.99999999991905</v>
      </c>
      <c r="B20" s="6">
        <v>17.149999999999999</v>
      </c>
    </row>
    <row r="21" spans="1:2" x14ac:dyDescent="0.3">
      <c r="A21" s="16">
        <v>181.99999999991633</v>
      </c>
      <c r="B21" s="6">
        <v>17.149999999999999</v>
      </c>
    </row>
    <row r="22" spans="1:2" x14ac:dyDescent="0.3">
      <c r="A22" s="16">
        <v>191.99999999992087</v>
      </c>
      <c r="B22" s="6">
        <v>17.149999999999999</v>
      </c>
    </row>
    <row r="23" spans="1:2" x14ac:dyDescent="0.3">
      <c r="A23" s="16">
        <v>201.99999999991815</v>
      </c>
      <c r="B23" s="6">
        <v>17.149999999999999</v>
      </c>
    </row>
    <row r="24" spans="1:2" x14ac:dyDescent="0.3">
      <c r="A24" s="16">
        <v>211.9999999999236</v>
      </c>
      <c r="B24" s="6">
        <v>17.149999999999999</v>
      </c>
    </row>
    <row r="25" spans="1:2" x14ac:dyDescent="0.3">
      <c r="A25" s="16">
        <v>221.99999999991905</v>
      </c>
      <c r="B25" s="6">
        <v>17.149999999999999</v>
      </c>
    </row>
    <row r="26" spans="1:2" x14ac:dyDescent="0.3">
      <c r="A26" s="16">
        <v>231.99999999991633</v>
      </c>
      <c r="B26" s="6">
        <v>17.149999999999999</v>
      </c>
    </row>
    <row r="27" spans="1:2" x14ac:dyDescent="0.3">
      <c r="A27" s="16">
        <v>241.99999999992178</v>
      </c>
      <c r="B27" s="6">
        <v>17.149999999999999</v>
      </c>
    </row>
    <row r="28" spans="1:2" x14ac:dyDescent="0.3">
      <c r="A28" s="16">
        <v>251.99999999991724</v>
      </c>
      <c r="B28" s="6">
        <v>17.100000000000001</v>
      </c>
    </row>
    <row r="29" spans="1:2" x14ac:dyDescent="0.3">
      <c r="A29" s="16">
        <v>261.9999999999136</v>
      </c>
      <c r="B29" s="6">
        <v>17.100000000000001</v>
      </c>
    </row>
    <row r="30" spans="1:2" x14ac:dyDescent="0.3">
      <c r="A30" s="16">
        <v>271.99999999991996</v>
      </c>
      <c r="B30" s="6">
        <v>17.100000000000001</v>
      </c>
    </row>
    <row r="31" spans="1:2" x14ac:dyDescent="0.3">
      <c r="A31" s="16">
        <v>281.99999999991451</v>
      </c>
      <c r="B31" s="6">
        <v>17.100000000000001</v>
      </c>
    </row>
    <row r="32" spans="1:2" x14ac:dyDescent="0.3">
      <c r="A32" s="16">
        <v>291.99999999991178</v>
      </c>
      <c r="B32" s="6">
        <v>17.2</v>
      </c>
    </row>
    <row r="33" spans="1:2" x14ac:dyDescent="0.3">
      <c r="A33" s="16">
        <v>301.99999999991724</v>
      </c>
      <c r="B33" s="6">
        <v>17.100000000000001</v>
      </c>
    </row>
    <row r="34" spans="1:2" x14ac:dyDescent="0.3">
      <c r="A34" s="16">
        <v>311.9999999999136</v>
      </c>
      <c r="B34" s="6">
        <v>17.45</v>
      </c>
    </row>
    <row r="35" spans="1:2" x14ac:dyDescent="0.3">
      <c r="A35" s="16">
        <v>321.99999999990996</v>
      </c>
      <c r="B35" s="6">
        <v>17.899999999999999</v>
      </c>
    </row>
    <row r="36" spans="1:2" x14ac:dyDescent="0.3">
      <c r="A36" s="16">
        <v>331.99999999991542</v>
      </c>
      <c r="B36" s="6">
        <v>18.649999999999999</v>
      </c>
    </row>
    <row r="37" spans="1:2" x14ac:dyDescent="0.3">
      <c r="A37" s="16">
        <v>341.99999999991178</v>
      </c>
      <c r="B37" s="6">
        <v>19.850000000000001</v>
      </c>
    </row>
    <row r="38" spans="1:2" x14ac:dyDescent="0.3">
      <c r="A38" s="16">
        <v>351.99999999991724</v>
      </c>
      <c r="B38" s="6">
        <v>21.4</v>
      </c>
    </row>
    <row r="39" spans="1:2" x14ac:dyDescent="0.3">
      <c r="A39" s="16">
        <v>361.9999999999136</v>
      </c>
      <c r="B39" s="6">
        <v>23.3</v>
      </c>
    </row>
    <row r="40" spans="1:2" x14ac:dyDescent="0.3">
      <c r="A40" s="16">
        <v>371.99999999990905</v>
      </c>
      <c r="B40" s="6">
        <v>25.5</v>
      </c>
    </row>
    <row r="41" spans="1:2" x14ac:dyDescent="0.3">
      <c r="A41" s="16">
        <v>381.99999999991542</v>
      </c>
      <c r="B41" s="6">
        <v>27.8</v>
      </c>
    </row>
    <row r="42" spans="1:2" x14ac:dyDescent="0.3">
      <c r="A42" s="16">
        <v>391.99999999991087</v>
      </c>
      <c r="B42" s="6">
        <v>30.45</v>
      </c>
    </row>
    <row r="43" spans="1:2" x14ac:dyDescent="0.3">
      <c r="A43" s="16">
        <v>401.99999999990723</v>
      </c>
      <c r="B43" s="6">
        <v>32.700000000000003</v>
      </c>
    </row>
    <row r="44" spans="1:2" x14ac:dyDescent="0.3">
      <c r="A44" s="16">
        <v>411.99999999991269</v>
      </c>
      <c r="B44" s="6">
        <v>34.700000000000003</v>
      </c>
    </row>
    <row r="45" spans="1:2" x14ac:dyDescent="0.3">
      <c r="A45" s="16">
        <v>421.99999999990996</v>
      </c>
      <c r="B45" s="6">
        <v>37.049999999999997</v>
      </c>
    </row>
    <row r="46" spans="1:2" x14ac:dyDescent="0.3">
      <c r="A46" s="16">
        <v>431.99999999990541</v>
      </c>
      <c r="B46" s="6">
        <v>39.35</v>
      </c>
    </row>
    <row r="47" spans="1:2" x14ac:dyDescent="0.3">
      <c r="A47" s="16">
        <v>441.99999999991178</v>
      </c>
      <c r="B47" s="6">
        <v>41.1</v>
      </c>
    </row>
    <row r="48" spans="1:2" x14ac:dyDescent="0.3">
      <c r="A48" s="16">
        <v>451.99999999990814</v>
      </c>
      <c r="B48" s="6">
        <v>42.7</v>
      </c>
    </row>
    <row r="49" spans="1:2" x14ac:dyDescent="0.3">
      <c r="A49" s="16">
        <v>461.99999999990359</v>
      </c>
      <c r="B49" s="6">
        <v>43.9</v>
      </c>
    </row>
    <row r="50" spans="1:2" x14ac:dyDescent="0.3">
      <c r="A50" s="16">
        <v>471.99999999990905</v>
      </c>
      <c r="B50" s="6">
        <v>44.8</v>
      </c>
    </row>
    <row r="51" spans="1:2" x14ac:dyDescent="0.3">
      <c r="A51" s="16">
        <v>481.99999999990632</v>
      </c>
      <c r="B51" s="6">
        <v>46</v>
      </c>
    </row>
    <row r="52" spans="1:2" x14ac:dyDescent="0.3">
      <c r="A52" s="16">
        <v>491.99999999991087</v>
      </c>
      <c r="B52" s="6">
        <v>46.85</v>
      </c>
    </row>
    <row r="53" spans="1:2" x14ac:dyDescent="0.3">
      <c r="A53" s="16">
        <v>501.99999999990723</v>
      </c>
      <c r="B53" s="6">
        <v>47.35</v>
      </c>
    </row>
    <row r="54" spans="1:2" x14ac:dyDescent="0.3">
      <c r="A54" s="16">
        <v>511.9999999999045</v>
      </c>
      <c r="B54" s="6">
        <v>48.1</v>
      </c>
    </row>
    <row r="55" spans="1:2" x14ac:dyDescent="0.3">
      <c r="A55" s="16">
        <v>521.99999999990905</v>
      </c>
      <c r="B55" s="6">
        <v>48.6</v>
      </c>
    </row>
    <row r="56" spans="1:2" x14ac:dyDescent="0.3">
      <c r="A56" s="16">
        <v>531.99999999990541</v>
      </c>
      <c r="B56" s="6">
        <v>49.25</v>
      </c>
    </row>
    <row r="57" spans="1:2" x14ac:dyDescent="0.3">
      <c r="A57" s="16">
        <v>541.99999999990087</v>
      </c>
      <c r="B57" s="6">
        <v>49.6</v>
      </c>
    </row>
    <row r="58" spans="1:2" x14ac:dyDescent="0.3">
      <c r="A58" s="16">
        <v>551.99999999990723</v>
      </c>
      <c r="B58" s="6">
        <v>50.3</v>
      </c>
    </row>
    <row r="59" spans="1:2" x14ac:dyDescent="0.3">
      <c r="A59" s="16">
        <v>561.9999999999045</v>
      </c>
      <c r="B59" s="6">
        <v>50.6</v>
      </c>
    </row>
    <row r="60" spans="1:2" x14ac:dyDescent="0.3">
      <c r="A60" s="16">
        <v>571.99999999989996</v>
      </c>
      <c r="B60" s="6">
        <v>51</v>
      </c>
    </row>
    <row r="61" spans="1:2" x14ac:dyDescent="0.3">
      <c r="A61" s="16">
        <v>581.99999999990541</v>
      </c>
      <c r="B61" s="6">
        <v>51.05</v>
      </c>
    </row>
    <row r="62" spans="1:2" x14ac:dyDescent="0.3">
      <c r="A62" s="16">
        <v>591.99999999990177</v>
      </c>
      <c r="B62" s="6">
        <v>51.35</v>
      </c>
    </row>
    <row r="63" spans="1:2" x14ac:dyDescent="0.3">
      <c r="A63" s="16">
        <v>601.99999999989723</v>
      </c>
      <c r="B63" s="6">
        <v>51.9</v>
      </c>
    </row>
    <row r="64" spans="1:2" x14ac:dyDescent="0.3">
      <c r="A64" s="16">
        <v>611.99999999990268</v>
      </c>
      <c r="B64" s="6">
        <v>52.35</v>
      </c>
    </row>
    <row r="65" spans="1:2" x14ac:dyDescent="0.3">
      <c r="A65" s="16">
        <v>621.99999999990087</v>
      </c>
      <c r="B65" s="6">
        <v>52.45</v>
      </c>
    </row>
    <row r="66" spans="1:2" x14ac:dyDescent="0.3">
      <c r="A66" s="16">
        <v>631.9999999999045</v>
      </c>
      <c r="B66" s="6">
        <v>52.5</v>
      </c>
    </row>
    <row r="67" spans="1:2" x14ac:dyDescent="0.3">
      <c r="A67" s="16">
        <v>641.99999999990177</v>
      </c>
      <c r="B67" s="6">
        <v>51.9</v>
      </c>
    </row>
    <row r="68" spans="1:2" x14ac:dyDescent="0.3">
      <c r="A68" s="16">
        <v>651.99999999989723</v>
      </c>
      <c r="B68" s="6">
        <v>52.05</v>
      </c>
    </row>
    <row r="69" spans="1:2" x14ac:dyDescent="0.3">
      <c r="A69" s="16">
        <v>661.99999999990359</v>
      </c>
      <c r="B69" s="6">
        <v>52.35</v>
      </c>
    </row>
    <row r="70" spans="1:2" x14ac:dyDescent="0.3">
      <c r="A70" s="16">
        <v>671.99999999989905</v>
      </c>
      <c r="B70" s="6">
        <v>52.5</v>
      </c>
    </row>
    <row r="71" spans="1:2" x14ac:dyDescent="0.3">
      <c r="A71" s="16">
        <v>681.99999999989632</v>
      </c>
      <c r="B71" s="6">
        <v>52.35</v>
      </c>
    </row>
    <row r="72" spans="1:2" x14ac:dyDescent="0.3">
      <c r="A72" s="16">
        <v>691.99999999989996</v>
      </c>
      <c r="B72" s="6">
        <v>52.1</v>
      </c>
    </row>
    <row r="73" spans="1:2" x14ac:dyDescent="0.3">
      <c r="A73" s="16">
        <v>701.99999999989814</v>
      </c>
      <c r="B73" s="6">
        <v>52.55</v>
      </c>
    </row>
    <row r="74" spans="1:2" x14ac:dyDescent="0.3">
      <c r="A74" s="16">
        <v>711.99999999989359</v>
      </c>
      <c r="B74" s="6">
        <v>52.75</v>
      </c>
    </row>
    <row r="75" spans="1:2" x14ac:dyDescent="0.3">
      <c r="A75" s="16">
        <v>721.99999999989905</v>
      </c>
      <c r="B75" s="6">
        <v>53.2</v>
      </c>
    </row>
    <row r="76" spans="1:2" x14ac:dyDescent="0.3">
      <c r="A76" s="16">
        <v>731.99999999989541</v>
      </c>
      <c r="B76" s="6">
        <v>53.4</v>
      </c>
    </row>
    <row r="77" spans="1:2" x14ac:dyDescent="0.3">
      <c r="A77" s="16">
        <v>741.99999999989086</v>
      </c>
      <c r="B77" s="6">
        <v>53.75</v>
      </c>
    </row>
    <row r="78" spans="1:2" x14ac:dyDescent="0.3">
      <c r="A78" s="16">
        <v>751.99999999989632</v>
      </c>
      <c r="B78" s="6">
        <v>54.15</v>
      </c>
    </row>
    <row r="79" spans="1:2" x14ac:dyDescent="0.3">
      <c r="A79" s="16">
        <v>761.99999999989359</v>
      </c>
      <c r="B79" s="6">
        <v>54.5</v>
      </c>
    </row>
    <row r="80" spans="1:2" x14ac:dyDescent="0.3">
      <c r="A80" s="16">
        <v>771.99999999989814</v>
      </c>
      <c r="B80" s="6">
        <v>54.7</v>
      </c>
    </row>
    <row r="81" spans="1:2" x14ac:dyDescent="0.3">
      <c r="A81" s="16">
        <v>781.99999999989541</v>
      </c>
      <c r="B81" s="6">
        <v>54.85</v>
      </c>
    </row>
    <row r="82" spans="1:2" x14ac:dyDescent="0.3">
      <c r="A82" s="16">
        <v>791.99999999989177</v>
      </c>
      <c r="B82" s="6">
        <v>55</v>
      </c>
    </row>
    <row r="83" spans="1:2" x14ac:dyDescent="0.3">
      <c r="A83" s="16">
        <v>801.99999999989632</v>
      </c>
      <c r="B83" s="6">
        <v>55.1</v>
      </c>
    </row>
    <row r="84" spans="1:2" x14ac:dyDescent="0.3">
      <c r="A84" s="16">
        <v>811.99999999989359</v>
      </c>
      <c r="B84" s="6">
        <v>55.25</v>
      </c>
    </row>
    <row r="85" spans="1:2" x14ac:dyDescent="0.3">
      <c r="A85" s="16">
        <v>821.99999999988995</v>
      </c>
      <c r="B85" s="6">
        <v>55.25</v>
      </c>
    </row>
    <row r="86" spans="1:2" x14ac:dyDescent="0.3">
      <c r="A86" s="16">
        <v>831.9999999998945</v>
      </c>
      <c r="B86" s="6">
        <v>55.5</v>
      </c>
    </row>
    <row r="87" spans="1:2" x14ac:dyDescent="0.3">
      <c r="A87" s="16">
        <v>841.99999999989177</v>
      </c>
      <c r="B87" s="6">
        <v>55.75</v>
      </c>
    </row>
    <row r="88" spans="1:2" x14ac:dyDescent="0.3">
      <c r="A88" s="16">
        <v>851.99999999988722</v>
      </c>
      <c r="B88" s="6">
        <v>55.95</v>
      </c>
    </row>
    <row r="89" spans="1:2" x14ac:dyDescent="0.3">
      <c r="A89" s="16">
        <v>861.99999999989268</v>
      </c>
      <c r="B89" s="6">
        <v>56.35</v>
      </c>
    </row>
    <row r="90" spans="1:2" x14ac:dyDescent="0.3">
      <c r="A90" s="16">
        <v>871.99999999988904</v>
      </c>
      <c r="B90" s="6">
        <v>56.5</v>
      </c>
    </row>
    <row r="91" spans="1:2" x14ac:dyDescent="0.3">
      <c r="A91" s="16">
        <v>881.9999999998854</v>
      </c>
      <c r="B91" s="6">
        <v>56.45</v>
      </c>
    </row>
    <row r="92" spans="1:2" x14ac:dyDescent="0.3">
      <c r="A92" s="16">
        <v>891.99999999989086</v>
      </c>
      <c r="B92" s="6">
        <v>56.35</v>
      </c>
    </row>
    <row r="93" spans="1:2" x14ac:dyDescent="0.3">
      <c r="A93" s="16">
        <v>901.99999999988813</v>
      </c>
      <c r="B93" s="6">
        <v>56.65</v>
      </c>
    </row>
    <row r="94" spans="1:2" x14ac:dyDescent="0.3">
      <c r="A94" s="16">
        <v>911.99999999989177</v>
      </c>
      <c r="B94" s="6">
        <v>56.6</v>
      </c>
    </row>
    <row r="95" spans="1:2" x14ac:dyDescent="0.3">
      <c r="A95" s="16">
        <v>921.99999999988995</v>
      </c>
      <c r="B95" s="6">
        <v>56.2</v>
      </c>
    </row>
    <row r="96" spans="1:2" x14ac:dyDescent="0.3">
      <c r="A96" s="16">
        <v>931.99999999988449</v>
      </c>
      <c r="B96" s="6">
        <v>55.9</v>
      </c>
    </row>
    <row r="97" spans="1:2" x14ac:dyDescent="0.3">
      <c r="A97" s="16">
        <v>941.99999999989086</v>
      </c>
      <c r="B97" s="6">
        <v>55.5</v>
      </c>
    </row>
    <row r="98" spans="1:2" x14ac:dyDescent="0.3">
      <c r="A98" s="16">
        <v>951.99999999988631</v>
      </c>
      <c r="B98" s="6">
        <v>55.1</v>
      </c>
    </row>
    <row r="99" spans="1:2" x14ac:dyDescent="0.3">
      <c r="A99" s="16">
        <v>961.99999999988358</v>
      </c>
      <c r="B99" s="6">
        <v>54.4</v>
      </c>
    </row>
    <row r="100" spans="1:2" x14ac:dyDescent="0.3">
      <c r="A100" s="16">
        <v>971.99999999988813</v>
      </c>
      <c r="B100" s="6">
        <v>53.9</v>
      </c>
    </row>
    <row r="101" spans="1:2" x14ac:dyDescent="0.3">
      <c r="A101" s="16">
        <v>981.9999999998854</v>
      </c>
      <c r="B101" s="6">
        <v>53.4</v>
      </c>
    </row>
    <row r="102" spans="1:2" x14ac:dyDescent="0.3">
      <c r="A102" s="16">
        <v>991.99999999988177</v>
      </c>
      <c r="B102" s="6">
        <v>53.05</v>
      </c>
    </row>
    <row r="103" spans="1:2" x14ac:dyDescent="0.3">
      <c r="A103" s="16">
        <v>1001.9999999998872</v>
      </c>
      <c r="B103" s="6">
        <v>52.9</v>
      </c>
    </row>
    <row r="104" spans="1:2" x14ac:dyDescent="0.3">
      <c r="A104" s="16">
        <v>1011.9999999998827</v>
      </c>
      <c r="B104" s="6">
        <v>52.95</v>
      </c>
    </row>
    <row r="105" spans="1:2" x14ac:dyDescent="0.3">
      <c r="A105" s="16">
        <v>1021.9999999998799</v>
      </c>
      <c r="B105" s="6">
        <v>52.95</v>
      </c>
    </row>
    <row r="106" spans="1:2" x14ac:dyDescent="0.3">
      <c r="A106" s="16">
        <v>1031.9999999998854</v>
      </c>
      <c r="B106" s="6">
        <v>52.95</v>
      </c>
    </row>
    <row r="107" spans="1:2" x14ac:dyDescent="0.3">
      <c r="A107" s="16">
        <v>1041.9999999998809</v>
      </c>
      <c r="B107" s="6">
        <v>52.3</v>
      </c>
    </row>
    <row r="108" spans="1:2" x14ac:dyDescent="0.3">
      <c r="A108" s="16">
        <v>1051.9999999998863</v>
      </c>
      <c r="B108" s="6">
        <v>52</v>
      </c>
    </row>
    <row r="109" spans="1:2" x14ac:dyDescent="0.3">
      <c r="A109" s="16">
        <v>1061.9999999998836</v>
      </c>
      <c r="B109" s="6">
        <v>51.8</v>
      </c>
    </row>
    <row r="110" spans="1:2" x14ac:dyDescent="0.3">
      <c r="A110" s="16">
        <v>1071.999999999879</v>
      </c>
      <c r="B110" s="6">
        <v>51.55</v>
      </c>
    </row>
    <row r="111" spans="1:2" x14ac:dyDescent="0.3">
      <c r="A111" s="16">
        <v>1081.9999999998845</v>
      </c>
      <c r="B111" s="6">
        <v>50.9</v>
      </c>
    </row>
    <row r="112" spans="1:2" x14ac:dyDescent="0.3">
      <c r="A112" s="16">
        <v>1091.9999999998818</v>
      </c>
      <c r="B112" s="6">
        <v>50.1</v>
      </c>
    </row>
    <row r="113" spans="1:2" x14ac:dyDescent="0.3">
      <c r="A113" s="16">
        <v>1101.9999999998781</v>
      </c>
      <c r="B113" s="6">
        <v>49.25</v>
      </c>
    </row>
    <row r="114" spans="1:2" x14ac:dyDescent="0.3">
      <c r="A114" s="16">
        <v>1111.9999999998827</v>
      </c>
      <c r="B114" s="6">
        <v>48.25</v>
      </c>
    </row>
    <row r="115" spans="1:2" x14ac:dyDescent="0.3">
      <c r="A115" s="16">
        <v>1121.9999999998799</v>
      </c>
      <c r="B115" s="6">
        <v>47.3</v>
      </c>
    </row>
    <row r="116" spans="1:2" x14ac:dyDescent="0.3">
      <c r="A116" s="16">
        <v>1131.9999999998754</v>
      </c>
      <c r="B116" s="6">
        <v>46.6</v>
      </c>
    </row>
    <row r="117" spans="1:2" x14ac:dyDescent="0.3">
      <c r="A117" s="16">
        <v>1141.9999999998818</v>
      </c>
      <c r="B117" s="6">
        <v>45.65</v>
      </c>
    </row>
    <row r="118" spans="1:2" x14ac:dyDescent="0.3">
      <c r="A118" s="16">
        <v>1151.9999999998772</v>
      </c>
      <c r="B118" s="6">
        <v>44.65</v>
      </c>
    </row>
    <row r="119" spans="1:2" x14ac:dyDescent="0.3">
      <c r="A119" s="16">
        <v>1161.9999999998745</v>
      </c>
      <c r="B119" s="6">
        <v>43.55</v>
      </c>
    </row>
    <row r="120" spans="1:2" x14ac:dyDescent="0.3">
      <c r="A120" s="16">
        <v>1171.999999999879</v>
      </c>
      <c r="B120" s="6">
        <v>42.45</v>
      </c>
    </row>
    <row r="121" spans="1:2" x14ac:dyDescent="0.3">
      <c r="A121" s="16">
        <v>1181.9999999998763</v>
      </c>
      <c r="B121" s="6">
        <v>41.5</v>
      </c>
    </row>
    <row r="122" spans="1:2" x14ac:dyDescent="0.3">
      <c r="A122" s="16">
        <v>1191.999999999889</v>
      </c>
      <c r="B122" s="6">
        <v>40.950000000000003</v>
      </c>
    </row>
    <row r="123" spans="1:2" x14ac:dyDescent="0.3">
      <c r="A123" s="16">
        <v>1201.9999999998781</v>
      </c>
      <c r="B123" s="6">
        <v>40.15</v>
      </c>
    </row>
    <row r="124" spans="1:2" x14ac:dyDescent="0.3">
      <c r="A124" s="16">
        <v>1211.9999999998727</v>
      </c>
      <c r="B124" s="6">
        <v>39.65</v>
      </c>
    </row>
    <row r="125" spans="1:2" x14ac:dyDescent="0.3">
      <c r="A125" s="16">
        <v>1221.999999999879</v>
      </c>
      <c r="B125" s="6">
        <v>39.25</v>
      </c>
    </row>
    <row r="126" spans="1:2" x14ac:dyDescent="0.3">
      <c r="A126" s="16">
        <v>1231.9999999998745</v>
      </c>
      <c r="B126" s="6">
        <v>38.85</v>
      </c>
    </row>
    <row r="127" spans="1:2" x14ac:dyDescent="0.3">
      <c r="A127" s="16">
        <v>1241.9999999998727</v>
      </c>
      <c r="B127" s="6">
        <v>38.450000000000003</v>
      </c>
    </row>
    <row r="128" spans="1:2" x14ac:dyDescent="0.3">
      <c r="A128" s="16">
        <v>1251.9999999998763</v>
      </c>
      <c r="B128" s="6">
        <v>38.1</v>
      </c>
    </row>
    <row r="129" spans="1:2" x14ac:dyDescent="0.3">
      <c r="A129" s="16">
        <v>1261.9999999998736</v>
      </c>
      <c r="B129" s="6">
        <v>37.75</v>
      </c>
    </row>
    <row r="130" spans="1:2" x14ac:dyDescent="0.3">
      <c r="A130" s="16">
        <v>1271.9999999998699</v>
      </c>
      <c r="B130" s="6">
        <v>37.6</v>
      </c>
    </row>
    <row r="131" spans="1:2" x14ac:dyDescent="0.3">
      <c r="A131" s="16">
        <v>1281.9999999998754</v>
      </c>
      <c r="B131" s="6">
        <v>37.299999999999997</v>
      </c>
    </row>
    <row r="132" spans="1:2" x14ac:dyDescent="0.3">
      <c r="A132" s="16">
        <v>1291.9999999998709</v>
      </c>
      <c r="B132" s="6">
        <v>37.4</v>
      </c>
    </row>
    <row r="133" spans="1:2" x14ac:dyDescent="0.3">
      <c r="A133" s="16">
        <v>1301.9999999998681</v>
      </c>
      <c r="B133" s="6">
        <v>37.6</v>
      </c>
    </row>
    <row r="134" spans="1:2" x14ac:dyDescent="0.3">
      <c r="A134" s="16">
        <v>1311.9999999998799</v>
      </c>
      <c r="B134" s="6">
        <v>37.65</v>
      </c>
    </row>
    <row r="135" spans="1:2" x14ac:dyDescent="0.3">
      <c r="A135" s="16">
        <v>1321.999999999869</v>
      </c>
      <c r="B135" s="6">
        <v>37.549999999999997</v>
      </c>
    </row>
    <row r="136" spans="1:2" x14ac:dyDescent="0.3">
      <c r="A136" s="16">
        <v>1331.9999999998818</v>
      </c>
      <c r="B136" s="6">
        <v>37.450000000000003</v>
      </c>
    </row>
    <row r="137" spans="1:2" x14ac:dyDescent="0.3">
      <c r="A137" s="16">
        <v>1341.9999999998709</v>
      </c>
      <c r="B137" s="6">
        <v>37.299999999999997</v>
      </c>
    </row>
    <row r="138" spans="1:2" x14ac:dyDescent="0.3">
      <c r="A138" s="16">
        <v>1351.9999999998681</v>
      </c>
      <c r="B138" s="6">
        <v>37.15</v>
      </c>
    </row>
    <row r="139" spans="1:2" x14ac:dyDescent="0.3">
      <c r="A139" s="16">
        <v>1361.9999999998727</v>
      </c>
      <c r="B139" s="6">
        <v>37</v>
      </c>
    </row>
    <row r="140" spans="1:2" x14ac:dyDescent="0.3">
      <c r="A140" s="16">
        <v>1371.999999999869</v>
      </c>
      <c r="B140" s="6">
        <v>36.799999999999997</v>
      </c>
    </row>
    <row r="141" spans="1:2" x14ac:dyDescent="0.3">
      <c r="A141" s="16">
        <v>1381.9999999998663</v>
      </c>
      <c r="B141" s="6">
        <v>36.75</v>
      </c>
    </row>
    <row r="142" spans="1:2" x14ac:dyDescent="0.3">
      <c r="A142" s="16">
        <v>1391.9999999998709</v>
      </c>
      <c r="B142" s="6">
        <v>36.700000000000003</v>
      </c>
    </row>
    <row r="143" spans="1:2" x14ac:dyDescent="0.3">
      <c r="A143" s="16">
        <v>1401.9999999998672</v>
      </c>
      <c r="B143" s="6">
        <v>36.85</v>
      </c>
    </row>
    <row r="144" spans="1:2" x14ac:dyDescent="0.3">
      <c r="A144" s="16">
        <v>1411.9999999998636</v>
      </c>
      <c r="B144" s="6">
        <v>36.799999999999997</v>
      </c>
    </row>
    <row r="145" spans="1:2" x14ac:dyDescent="0.3">
      <c r="A145" s="16">
        <v>1421.999999999869</v>
      </c>
      <c r="B145" s="6">
        <v>36.700000000000003</v>
      </c>
    </row>
    <row r="146" spans="1:2" x14ac:dyDescent="0.3">
      <c r="A146" s="16">
        <v>1431.9999999998645</v>
      </c>
      <c r="B146" s="6">
        <v>36.700000000000003</v>
      </c>
    </row>
    <row r="147" spans="1:2" x14ac:dyDescent="0.3">
      <c r="A147" s="16">
        <v>1441.9999999998627</v>
      </c>
      <c r="B147" s="6">
        <v>36.799999999999997</v>
      </c>
    </row>
    <row r="148" spans="1:2" x14ac:dyDescent="0.3">
      <c r="A148" s="16">
        <v>1451.9999999998745</v>
      </c>
      <c r="B148" s="6">
        <v>36.65</v>
      </c>
    </row>
    <row r="149" spans="1:2" x14ac:dyDescent="0.3">
      <c r="A149" s="16">
        <v>1461.9999999998636</v>
      </c>
      <c r="B149" s="6">
        <v>36.700000000000003</v>
      </c>
    </row>
    <row r="150" spans="1:2" x14ac:dyDescent="0.3">
      <c r="A150" s="16">
        <v>1471.9999999998772</v>
      </c>
      <c r="B150" s="6">
        <v>36.700000000000003</v>
      </c>
    </row>
    <row r="151" spans="1:2" x14ac:dyDescent="0.3">
      <c r="A151" s="16">
        <v>1481.9999999998654</v>
      </c>
      <c r="B151" s="6">
        <v>36.4</v>
      </c>
    </row>
    <row r="152" spans="1:2" x14ac:dyDescent="0.3">
      <c r="A152" s="16">
        <v>1491.9999999998608</v>
      </c>
      <c r="B152" s="6">
        <v>36.299999999999997</v>
      </c>
    </row>
    <row r="153" spans="1:2" x14ac:dyDescent="0.3">
      <c r="A153" s="16">
        <v>1501.9999999998672</v>
      </c>
      <c r="B153" s="6">
        <v>35.85</v>
      </c>
    </row>
    <row r="154" spans="1:2" x14ac:dyDescent="0.3">
      <c r="A154" s="16">
        <v>1511.9999999998618</v>
      </c>
      <c r="B154" s="6">
        <v>35.25</v>
      </c>
    </row>
    <row r="155" spans="1:2" x14ac:dyDescent="0.3">
      <c r="A155" s="16">
        <v>1521.9999999998599</v>
      </c>
      <c r="B155" s="6">
        <v>34.700000000000003</v>
      </c>
    </row>
    <row r="156" spans="1:2" x14ac:dyDescent="0.3">
      <c r="A156" s="16">
        <v>1531.9999999998636</v>
      </c>
      <c r="B156" s="6">
        <v>34</v>
      </c>
    </row>
    <row r="157" spans="1:2" x14ac:dyDescent="0.3">
      <c r="A157" s="16">
        <v>1541.9999999998608</v>
      </c>
      <c r="B157" s="6">
        <v>33.25</v>
      </c>
    </row>
    <row r="158" spans="1:2" x14ac:dyDescent="0.3">
      <c r="A158" s="16">
        <v>1551.9999999998572</v>
      </c>
      <c r="B158" s="6">
        <v>32.6</v>
      </c>
    </row>
    <row r="159" spans="1:2" x14ac:dyDescent="0.3">
      <c r="A159" s="16">
        <v>1561.9999999998627</v>
      </c>
      <c r="B159" s="6">
        <v>31.75</v>
      </c>
    </row>
    <row r="160" spans="1:2" x14ac:dyDescent="0.3">
      <c r="A160" s="16">
        <v>1571.999999999859</v>
      </c>
      <c r="B160" s="6">
        <v>30.8</v>
      </c>
    </row>
    <row r="161" spans="1:2" x14ac:dyDescent="0.3">
      <c r="A161" s="16">
        <v>1581.9999999998554</v>
      </c>
      <c r="B161" s="6">
        <v>29.85</v>
      </c>
    </row>
    <row r="162" spans="1:2" x14ac:dyDescent="0.3">
      <c r="A162" s="16">
        <v>1591.999999999869</v>
      </c>
      <c r="B162" s="6">
        <v>28.75</v>
      </c>
    </row>
    <row r="163" spans="1:2" x14ac:dyDescent="0.3">
      <c r="A163" s="16">
        <v>1601.9999999998572</v>
      </c>
      <c r="B163" s="6">
        <v>27.65</v>
      </c>
    </row>
    <row r="164" spans="1:2" x14ac:dyDescent="0.3">
      <c r="A164" s="16">
        <v>1611.9999999998699</v>
      </c>
      <c r="B164" s="6">
        <v>26.55</v>
      </c>
    </row>
    <row r="165" spans="1:2" x14ac:dyDescent="0.3">
      <c r="A165" s="16">
        <v>1621.9999999998581</v>
      </c>
      <c r="B165" s="6">
        <v>25.6</v>
      </c>
    </row>
    <row r="166" spans="1:2" x14ac:dyDescent="0.3">
      <c r="A166" s="16">
        <v>1631.9999999998554</v>
      </c>
      <c r="B166" s="6">
        <v>24.85</v>
      </c>
    </row>
    <row r="167" spans="1:2" x14ac:dyDescent="0.3">
      <c r="A167" s="16">
        <v>1641.9999999998599</v>
      </c>
      <c r="B167" s="6">
        <v>24.1</v>
      </c>
    </row>
    <row r="168" spans="1:2" x14ac:dyDescent="0.3">
      <c r="A168" s="16">
        <v>1651.9999999998563</v>
      </c>
      <c r="B168" s="6">
        <v>23.45</v>
      </c>
    </row>
    <row r="169" spans="1:2" x14ac:dyDescent="0.3">
      <c r="A169" s="16">
        <v>1661.9999999998536</v>
      </c>
      <c r="B169" s="6">
        <v>22.85</v>
      </c>
    </row>
    <row r="170" spans="1:2" x14ac:dyDescent="0.3">
      <c r="A170" s="16">
        <v>1671.9999999998581</v>
      </c>
      <c r="B170" s="6">
        <v>22.35</v>
      </c>
    </row>
    <row r="171" spans="1:2" x14ac:dyDescent="0.3">
      <c r="A171" s="16">
        <v>1681.9999999998545</v>
      </c>
      <c r="B171" s="6">
        <v>21.85</v>
      </c>
    </row>
    <row r="172" spans="1:2" x14ac:dyDescent="0.3">
      <c r="A172" s="16">
        <v>1691.9999999998508</v>
      </c>
      <c r="B172" s="6">
        <v>21.45</v>
      </c>
    </row>
    <row r="173" spans="1:2" x14ac:dyDescent="0.3">
      <c r="A173" s="16">
        <v>1701.9999999998563</v>
      </c>
      <c r="B173" s="6">
        <v>21.05</v>
      </c>
    </row>
    <row r="174" spans="1:2" x14ac:dyDescent="0.3">
      <c r="A174" s="16">
        <v>1711.9999999998527</v>
      </c>
      <c r="B174" s="6">
        <v>20.7</v>
      </c>
    </row>
    <row r="175" spans="1:2" x14ac:dyDescent="0.3">
      <c r="A175" s="16">
        <v>1721.9999999998499</v>
      </c>
      <c r="B175" s="6">
        <v>20.399999999999999</v>
      </c>
    </row>
    <row r="176" spans="1:2" x14ac:dyDescent="0.3">
      <c r="A176" s="16">
        <v>1731.9999999998636</v>
      </c>
      <c r="B176" s="6">
        <v>20.149999999999999</v>
      </c>
    </row>
    <row r="177" spans="1:2" x14ac:dyDescent="0.3">
      <c r="A177" s="16">
        <v>1741.9999999998518</v>
      </c>
      <c r="B177" s="6">
        <v>19.899999999999999</v>
      </c>
    </row>
    <row r="178" spans="1:2" x14ac:dyDescent="0.3">
      <c r="A178" s="16">
        <v>1751.9999999998645</v>
      </c>
      <c r="B178" s="6">
        <v>19.649999999999999</v>
      </c>
    </row>
    <row r="179" spans="1:2" x14ac:dyDescent="0.3">
      <c r="A179" s="16">
        <v>1761.9999999998527</v>
      </c>
      <c r="B179" s="6">
        <v>19.45</v>
      </c>
    </row>
    <row r="180" spans="1:2" x14ac:dyDescent="0.3">
      <c r="A180" s="16">
        <v>1771.9999999998481</v>
      </c>
      <c r="B180" s="6">
        <v>19.3</v>
      </c>
    </row>
    <row r="181" spans="1:2" x14ac:dyDescent="0.3">
      <c r="A181" s="16">
        <v>1781.9999999998545</v>
      </c>
      <c r="B181" s="6">
        <v>19.100000000000001</v>
      </c>
    </row>
    <row r="182" spans="1:2" x14ac:dyDescent="0.3">
      <c r="A182" s="16">
        <v>1791.9999999998508</v>
      </c>
      <c r="B182" s="6">
        <v>18.899999999999999</v>
      </c>
    </row>
    <row r="183" spans="1:2" x14ac:dyDescent="0.3">
      <c r="A183" s="16">
        <v>1801.9999999998472</v>
      </c>
      <c r="B183" s="6">
        <v>18.8</v>
      </c>
    </row>
    <row r="184" spans="1:2" x14ac:dyDescent="0.3">
      <c r="A184" s="16">
        <v>1811.9999999998518</v>
      </c>
      <c r="B184" s="6">
        <v>18.8</v>
      </c>
    </row>
    <row r="185" spans="1:2" x14ac:dyDescent="0.3">
      <c r="A185" s="16">
        <v>1821.999999999849</v>
      </c>
      <c r="B185" s="6">
        <v>18.7</v>
      </c>
    </row>
    <row r="186" spans="1:2" x14ac:dyDescent="0.3">
      <c r="A186" s="16">
        <v>1831.9999999998445</v>
      </c>
      <c r="B186" s="6">
        <v>18.600000000000001</v>
      </c>
    </row>
    <row r="187" spans="1:2" x14ac:dyDescent="0.3">
      <c r="A187" s="16">
        <v>1841.9999999998508</v>
      </c>
      <c r="B187" s="6">
        <v>18.45</v>
      </c>
    </row>
    <row r="188" spans="1:2" x14ac:dyDescent="0.3">
      <c r="A188" s="16">
        <v>1851.9999999998472</v>
      </c>
      <c r="B188" s="6">
        <v>18.350000000000001</v>
      </c>
    </row>
    <row r="189" spans="1:2" x14ac:dyDescent="0.3">
      <c r="A189" s="16">
        <v>1861.9999999998427</v>
      </c>
      <c r="B189" s="6">
        <v>18.3</v>
      </c>
    </row>
    <row r="190" spans="1:2" x14ac:dyDescent="0.3">
      <c r="A190" s="16">
        <v>1871.9999999998563</v>
      </c>
      <c r="B190" s="6">
        <v>18.149999999999999</v>
      </c>
    </row>
    <row r="191" spans="1:2" x14ac:dyDescent="0.3">
      <c r="A191" s="16">
        <v>1881.9999999998454</v>
      </c>
      <c r="B191" s="6">
        <v>18.100000000000001</v>
      </c>
    </row>
    <row r="192" spans="1:2" x14ac:dyDescent="0.3">
      <c r="A192" s="16">
        <v>1891.9999999998572</v>
      </c>
      <c r="B192" s="6">
        <v>18.05</v>
      </c>
    </row>
    <row r="193" spans="1:2" x14ac:dyDescent="0.3">
      <c r="A193" s="16">
        <v>1901.9999999998463</v>
      </c>
      <c r="B193" s="6">
        <v>17.95</v>
      </c>
    </row>
    <row r="194" spans="1:2" x14ac:dyDescent="0.3">
      <c r="A194" s="16">
        <v>1911.9999999998436</v>
      </c>
      <c r="B194" s="6">
        <v>17.850000000000001</v>
      </c>
    </row>
    <row r="195" spans="1:2" x14ac:dyDescent="0.3">
      <c r="A195" s="16">
        <v>1921.9999999998481</v>
      </c>
      <c r="B195" s="6">
        <v>17.8</v>
      </c>
    </row>
    <row r="196" spans="1:2" x14ac:dyDescent="0.3">
      <c r="A196" s="16">
        <v>1931.9999999998454</v>
      </c>
      <c r="B196" s="6">
        <v>17.7</v>
      </c>
    </row>
    <row r="197" spans="1:2" x14ac:dyDescent="0.3">
      <c r="A197" s="16">
        <v>1941.9999999998417</v>
      </c>
      <c r="B197" s="6">
        <v>17.600000000000001</v>
      </c>
    </row>
    <row r="198" spans="1:2" x14ac:dyDescent="0.3">
      <c r="A198" s="16">
        <v>1951.9999999998463</v>
      </c>
      <c r="B198" s="6">
        <v>17.55</v>
      </c>
    </row>
    <row r="199" spans="1:2" x14ac:dyDescent="0.3">
      <c r="A199" s="16">
        <v>1961.9999999998436</v>
      </c>
      <c r="B199" s="6">
        <v>17.5</v>
      </c>
    </row>
    <row r="200" spans="1:2" x14ac:dyDescent="0.3">
      <c r="A200" s="16">
        <v>1971.999999999839</v>
      </c>
      <c r="B200" s="6">
        <v>17.55</v>
      </c>
    </row>
    <row r="201" spans="1:2" x14ac:dyDescent="0.3">
      <c r="A201" s="16">
        <v>1981.9999999998445</v>
      </c>
      <c r="B201" s="6">
        <v>17.45</v>
      </c>
    </row>
    <row r="202" spans="1:2" x14ac:dyDescent="0.3">
      <c r="A202" s="16">
        <v>1991.9999999998408</v>
      </c>
      <c r="B202" s="6">
        <v>17.45</v>
      </c>
    </row>
    <row r="203" spans="1:2" x14ac:dyDescent="0.3">
      <c r="A203" s="16">
        <v>2001.9999999998381</v>
      </c>
      <c r="B203" s="6">
        <v>17.399999999999999</v>
      </c>
    </row>
    <row r="204" spans="1:2" x14ac:dyDescent="0.3">
      <c r="A204" s="16">
        <v>2011.9999999998508</v>
      </c>
      <c r="B204" s="6">
        <v>17.3</v>
      </c>
    </row>
    <row r="205" spans="1:2" x14ac:dyDescent="0.3">
      <c r="A205" s="16">
        <v>2021.9999999998399</v>
      </c>
      <c r="B205" s="6">
        <v>17.25</v>
      </c>
    </row>
    <row r="206" spans="1:2" x14ac:dyDescent="0.3">
      <c r="A206" s="16">
        <v>2031.9999999998518</v>
      </c>
      <c r="B206" s="6">
        <v>17.149999999999999</v>
      </c>
    </row>
    <row r="207" spans="1:2" x14ac:dyDescent="0.3">
      <c r="A207" s="16">
        <v>2041.9999999998417</v>
      </c>
      <c r="B207" s="6">
        <v>17.100000000000001</v>
      </c>
    </row>
    <row r="208" spans="1:2" x14ac:dyDescent="0.3">
      <c r="A208" s="16">
        <v>2051.9999999998363</v>
      </c>
      <c r="B208" s="6">
        <v>17.05</v>
      </c>
    </row>
    <row r="209" spans="1:2" x14ac:dyDescent="0.3">
      <c r="A209" s="16">
        <v>2061.9999999998427</v>
      </c>
      <c r="B209" s="6">
        <v>17</v>
      </c>
    </row>
    <row r="210" spans="1:2" x14ac:dyDescent="0.3">
      <c r="A210" s="16">
        <v>2071.9999999998381</v>
      </c>
      <c r="B210" s="6">
        <v>16.95</v>
      </c>
    </row>
    <row r="211" spans="1:2" x14ac:dyDescent="0.3">
      <c r="A211" s="16">
        <v>2081.9999999998354</v>
      </c>
      <c r="B211" s="6">
        <v>16.95</v>
      </c>
    </row>
    <row r="212" spans="1:2" x14ac:dyDescent="0.3">
      <c r="A212" s="16">
        <v>2091.999999999839</v>
      </c>
      <c r="B212" s="6">
        <v>16.95</v>
      </c>
    </row>
    <row r="213" spans="1:2" x14ac:dyDescent="0.3">
      <c r="A213" s="16">
        <v>2101.9999999998372</v>
      </c>
      <c r="B213" s="6">
        <v>17</v>
      </c>
    </row>
    <row r="214" spans="1:2" x14ac:dyDescent="0.3">
      <c r="A214" s="16">
        <v>2111.9999999998327</v>
      </c>
      <c r="B214" s="6">
        <v>16.899999999999999</v>
      </c>
    </row>
    <row r="215" spans="1:2" x14ac:dyDescent="0.3">
      <c r="A215" s="16">
        <v>2121.9999999998381</v>
      </c>
      <c r="B215" s="6">
        <v>16.899999999999999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24" customWidth="1"/>
    <col min="3" max="3" width="19.44140625" customWidth="1"/>
  </cols>
  <sheetData>
    <row r="1" spans="1:2" ht="14.4" customHeight="1" x14ac:dyDescent="0.3">
      <c r="A1" s="38" t="s">
        <v>23</v>
      </c>
      <c r="B1" s="38"/>
    </row>
    <row r="2" spans="1:2" ht="14.4" customHeight="1" x14ac:dyDescent="0.3">
      <c r="A2" s="8" t="s">
        <v>42</v>
      </c>
      <c r="B2" s="14" t="s">
        <v>43</v>
      </c>
    </row>
    <row r="3" spans="1:2" ht="14.4" customHeight="1" x14ac:dyDescent="0.3">
      <c r="A3" s="22">
        <v>0</v>
      </c>
      <c r="B3" s="3">
        <v>16.75</v>
      </c>
    </row>
    <row r="4" spans="1:2" ht="14.4" customHeight="1" x14ac:dyDescent="0.3">
      <c r="A4" s="22">
        <v>11.999999999924512</v>
      </c>
      <c r="B4" s="3">
        <v>16.75</v>
      </c>
    </row>
    <row r="5" spans="1:2" ht="14.4" customHeight="1" x14ac:dyDescent="0.3">
      <c r="A5" s="22">
        <v>21.999999999929059</v>
      </c>
      <c r="B5" s="3">
        <v>16.8</v>
      </c>
    </row>
    <row r="6" spans="1:2" ht="14.4" customHeight="1" x14ac:dyDescent="0.3">
      <c r="A6" s="22">
        <v>31.999999999925421</v>
      </c>
      <c r="B6" s="3">
        <v>16.8</v>
      </c>
    </row>
    <row r="7" spans="1:2" ht="14.4" customHeight="1" x14ac:dyDescent="0.3">
      <c r="A7" s="22">
        <v>41.999999999922693</v>
      </c>
      <c r="B7" s="3">
        <v>16.75</v>
      </c>
    </row>
    <row r="8" spans="1:2" ht="14.4" customHeight="1" x14ac:dyDescent="0.3">
      <c r="A8" s="22">
        <v>51.99999999992724</v>
      </c>
      <c r="B8" s="3">
        <v>16.75</v>
      </c>
    </row>
    <row r="9" spans="1:2" ht="14.4" customHeight="1" x14ac:dyDescent="0.3">
      <c r="A9" s="22">
        <v>61.999999999923602</v>
      </c>
      <c r="B9" s="3">
        <v>16.75</v>
      </c>
    </row>
    <row r="10" spans="1:2" ht="14.4" customHeight="1" x14ac:dyDescent="0.3">
      <c r="A10" s="22">
        <v>71.99999999992815</v>
      </c>
      <c r="B10" s="3">
        <v>16.75</v>
      </c>
    </row>
    <row r="11" spans="1:2" ht="14.4" customHeight="1" x14ac:dyDescent="0.3">
      <c r="A11" s="22">
        <v>81.999999999925421</v>
      </c>
      <c r="B11" s="3">
        <v>16.75</v>
      </c>
    </row>
    <row r="12" spans="1:2" ht="14.4" customHeight="1" x14ac:dyDescent="0.3">
      <c r="A12" s="22">
        <v>91.999999999921783</v>
      </c>
      <c r="B12" s="3">
        <v>16.75</v>
      </c>
    </row>
    <row r="13" spans="1:2" ht="14.4" customHeight="1" x14ac:dyDescent="0.3">
      <c r="A13" s="22">
        <v>101.99999999992724</v>
      </c>
      <c r="B13" s="3">
        <v>16.75</v>
      </c>
    </row>
    <row r="14" spans="1:2" ht="14.4" customHeight="1" x14ac:dyDescent="0.3">
      <c r="A14" s="22">
        <v>111.99999999992269</v>
      </c>
      <c r="B14" s="3">
        <v>16.75</v>
      </c>
    </row>
    <row r="15" spans="1:2" ht="14.4" customHeight="1" x14ac:dyDescent="0.3">
      <c r="A15" s="22">
        <v>121.99999999991996</v>
      </c>
      <c r="B15" s="3">
        <v>16.7</v>
      </c>
    </row>
    <row r="16" spans="1:2" ht="14.4" customHeight="1" x14ac:dyDescent="0.3">
      <c r="A16" s="22">
        <v>131.99999999992451</v>
      </c>
      <c r="B16" s="3">
        <v>16.7</v>
      </c>
    </row>
    <row r="17" spans="1:2" ht="14.4" customHeight="1" x14ac:dyDescent="0.3">
      <c r="A17" s="22">
        <v>141.99999999992087</v>
      </c>
      <c r="B17" s="3">
        <v>16.7</v>
      </c>
    </row>
    <row r="18" spans="1:2" ht="14.4" customHeight="1" x14ac:dyDescent="0.3">
      <c r="A18" s="22">
        <v>151.99999999991815</v>
      </c>
      <c r="B18" s="3">
        <v>16.7</v>
      </c>
    </row>
    <row r="19" spans="1:2" ht="14.4" customHeight="1" x14ac:dyDescent="0.3">
      <c r="A19" s="22">
        <v>161.99999999992269</v>
      </c>
      <c r="B19" s="3">
        <v>16.7</v>
      </c>
    </row>
    <row r="20" spans="1:2" ht="14.4" customHeight="1" x14ac:dyDescent="0.3">
      <c r="A20" s="22">
        <v>171.99999999991905</v>
      </c>
      <c r="B20" s="3">
        <v>16.7</v>
      </c>
    </row>
    <row r="21" spans="1:2" ht="14.4" customHeight="1" x14ac:dyDescent="0.3">
      <c r="A21" s="22">
        <v>181.99999999991633</v>
      </c>
      <c r="B21" s="3">
        <v>16.649999999999999</v>
      </c>
    </row>
    <row r="22" spans="1:2" ht="14.4" customHeight="1" x14ac:dyDescent="0.3">
      <c r="A22" s="22">
        <v>191.99999999992087</v>
      </c>
      <c r="B22" s="3">
        <v>16.649999999999999</v>
      </c>
    </row>
    <row r="23" spans="1:2" ht="14.4" customHeight="1" x14ac:dyDescent="0.3">
      <c r="A23" s="22">
        <v>201.99999999991815</v>
      </c>
      <c r="B23" s="3">
        <v>16.649999999999999</v>
      </c>
    </row>
    <row r="24" spans="1:2" ht="14.4" customHeight="1" x14ac:dyDescent="0.3">
      <c r="A24" s="22">
        <v>211.9999999999236</v>
      </c>
      <c r="B24" s="3">
        <v>16.649999999999999</v>
      </c>
    </row>
    <row r="25" spans="1:2" ht="14.4" customHeight="1" x14ac:dyDescent="0.3">
      <c r="A25" s="22">
        <v>221.99999999991905</v>
      </c>
      <c r="B25" s="3">
        <v>16.649999999999999</v>
      </c>
    </row>
    <row r="26" spans="1:2" ht="14.4" customHeight="1" x14ac:dyDescent="0.3">
      <c r="A26" s="22">
        <v>231.99999999991633</v>
      </c>
      <c r="B26" s="3">
        <v>16.649999999999999</v>
      </c>
    </row>
    <row r="27" spans="1:2" ht="14.4" customHeight="1" x14ac:dyDescent="0.3">
      <c r="A27" s="22">
        <v>241.99999999992178</v>
      </c>
      <c r="B27" s="3">
        <v>16.649999999999999</v>
      </c>
    </row>
    <row r="28" spans="1:2" ht="14.4" customHeight="1" x14ac:dyDescent="0.3">
      <c r="A28" s="22">
        <v>251.99999999991724</v>
      </c>
      <c r="B28" s="3">
        <v>16.600000000000001</v>
      </c>
    </row>
    <row r="29" spans="1:2" ht="14.4" customHeight="1" x14ac:dyDescent="0.3">
      <c r="A29" s="22">
        <v>261.9999999999136</v>
      </c>
      <c r="B29" s="3">
        <v>16.649999999999999</v>
      </c>
    </row>
    <row r="30" spans="1:2" ht="14.4" customHeight="1" x14ac:dyDescent="0.3">
      <c r="A30" s="22">
        <v>271.99999999991996</v>
      </c>
      <c r="B30" s="3">
        <v>16.649999999999999</v>
      </c>
    </row>
    <row r="31" spans="1:2" ht="14.4" customHeight="1" x14ac:dyDescent="0.3">
      <c r="A31" s="22">
        <v>281.99999999991451</v>
      </c>
      <c r="B31" s="3">
        <v>16.649999999999999</v>
      </c>
    </row>
    <row r="32" spans="1:2" ht="14.4" customHeight="1" x14ac:dyDescent="0.3">
      <c r="A32" s="22">
        <v>291.99999999991178</v>
      </c>
      <c r="B32" s="3">
        <v>16.7</v>
      </c>
    </row>
    <row r="33" spans="1:2" ht="14.4" customHeight="1" x14ac:dyDescent="0.3">
      <c r="A33" s="22">
        <v>301.99999999991724</v>
      </c>
      <c r="B33" s="3">
        <v>16.649999999999999</v>
      </c>
    </row>
    <row r="34" spans="1:2" ht="14.4" customHeight="1" x14ac:dyDescent="0.3">
      <c r="A34" s="22">
        <v>311.9999999999136</v>
      </c>
      <c r="B34" s="3">
        <v>17.100000000000001</v>
      </c>
    </row>
    <row r="35" spans="1:2" ht="14.4" customHeight="1" x14ac:dyDescent="0.3">
      <c r="A35" s="22">
        <v>321.99999999990996</v>
      </c>
      <c r="B35" s="3">
        <v>17.850000000000001</v>
      </c>
    </row>
    <row r="36" spans="1:2" ht="14.4" customHeight="1" x14ac:dyDescent="0.3">
      <c r="A36" s="22">
        <v>331.99999999991542</v>
      </c>
      <c r="B36" s="3">
        <v>19.149999999999999</v>
      </c>
    </row>
    <row r="37" spans="1:2" ht="14.4" customHeight="1" x14ac:dyDescent="0.3">
      <c r="A37" s="22">
        <v>341.99999999991178</v>
      </c>
      <c r="B37" s="3">
        <v>21.2</v>
      </c>
    </row>
    <row r="38" spans="1:2" ht="14.4" customHeight="1" x14ac:dyDescent="0.3">
      <c r="A38" s="22">
        <v>351.99999999991724</v>
      </c>
      <c r="B38" s="3">
        <v>23.7</v>
      </c>
    </row>
    <row r="39" spans="1:2" ht="14.4" customHeight="1" x14ac:dyDescent="0.3">
      <c r="A39" s="22">
        <v>361.9999999999136</v>
      </c>
      <c r="B39" s="3">
        <v>26.95</v>
      </c>
    </row>
    <row r="40" spans="1:2" ht="14.4" customHeight="1" x14ac:dyDescent="0.3">
      <c r="A40" s="22">
        <v>371.99999999990905</v>
      </c>
      <c r="B40" s="3">
        <v>30.65</v>
      </c>
    </row>
    <row r="41" spans="1:2" ht="14.4" customHeight="1" x14ac:dyDescent="0.3">
      <c r="A41" s="22">
        <v>381.99999999991542</v>
      </c>
      <c r="B41" s="3">
        <v>34.5</v>
      </c>
    </row>
    <row r="42" spans="1:2" ht="14.4" customHeight="1" x14ac:dyDescent="0.3">
      <c r="A42" s="22">
        <v>391.99999999991087</v>
      </c>
      <c r="B42" s="3">
        <v>37.85</v>
      </c>
    </row>
    <row r="43" spans="1:2" ht="14.4" customHeight="1" x14ac:dyDescent="0.3">
      <c r="A43" s="22">
        <v>401.99999999990723</v>
      </c>
      <c r="B43" s="3">
        <v>41.4</v>
      </c>
    </row>
    <row r="44" spans="1:2" ht="14.4" customHeight="1" x14ac:dyDescent="0.3">
      <c r="A44" s="22">
        <v>411.99999999991269</v>
      </c>
      <c r="B44" s="3">
        <v>44.65</v>
      </c>
    </row>
    <row r="45" spans="1:2" ht="14.4" customHeight="1" x14ac:dyDescent="0.3">
      <c r="A45" s="22">
        <v>421.99999999990996</v>
      </c>
      <c r="B45" s="3">
        <v>47.5</v>
      </c>
    </row>
    <row r="46" spans="1:2" ht="14.4" customHeight="1" x14ac:dyDescent="0.3">
      <c r="A46" s="22">
        <v>431.99999999990541</v>
      </c>
      <c r="B46" s="3">
        <v>50.4</v>
      </c>
    </row>
    <row r="47" spans="1:2" ht="14.4" customHeight="1" x14ac:dyDescent="0.3">
      <c r="A47" s="22">
        <v>441.99999999991178</v>
      </c>
      <c r="B47" s="3">
        <v>52.85</v>
      </c>
    </row>
    <row r="48" spans="1:2" ht="14.4" customHeight="1" x14ac:dyDescent="0.3">
      <c r="A48" s="22">
        <v>451.99999999990814</v>
      </c>
      <c r="B48" s="3">
        <v>55</v>
      </c>
    </row>
    <row r="49" spans="1:2" ht="14.4" customHeight="1" x14ac:dyDescent="0.3">
      <c r="A49" s="22">
        <v>461.99999999990359</v>
      </c>
      <c r="B49" s="3">
        <v>57.25</v>
      </c>
    </row>
    <row r="50" spans="1:2" ht="14.4" customHeight="1" x14ac:dyDescent="0.3">
      <c r="A50" s="22">
        <v>471.99999999990905</v>
      </c>
      <c r="B50" s="3">
        <v>58.95</v>
      </c>
    </row>
    <row r="51" spans="1:2" ht="14.4" customHeight="1" x14ac:dyDescent="0.3">
      <c r="A51" s="22">
        <v>481.99999999990632</v>
      </c>
      <c r="B51" s="3">
        <v>61</v>
      </c>
    </row>
    <row r="52" spans="1:2" ht="14.4" customHeight="1" x14ac:dyDescent="0.3">
      <c r="A52" s="22">
        <v>491.99999999991087</v>
      </c>
      <c r="B52" s="3">
        <v>62.55</v>
      </c>
    </row>
    <row r="53" spans="1:2" ht="14.4" customHeight="1" x14ac:dyDescent="0.3">
      <c r="A53" s="22">
        <v>501.99999999990723</v>
      </c>
      <c r="B53" s="3">
        <v>63.4</v>
      </c>
    </row>
    <row r="54" spans="1:2" ht="14.4" customHeight="1" x14ac:dyDescent="0.3">
      <c r="A54" s="22">
        <v>511.9999999999045</v>
      </c>
      <c r="B54" s="3">
        <v>64.7</v>
      </c>
    </row>
    <row r="55" spans="1:2" ht="14.4" customHeight="1" x14ac:dyDescent="0.3">
      <c r="A55" s="22">
        <v>521.99999999990905</v>
      </c>
      <c r="B55" s="3">
        <v>65.25</v>
      </c>
    </row>
    <row r="56" spans="1:2" ht="14.4" customHeight="1" x14ac:dyDescent="0.3">
      <c r="A56" s="22">
        <v>531.99999999990541</v>
      </c>
      <c r="B56" s="3">
        <v>65.849999999999994</v>
      </c>
    </row>
    <row r="57" spans="1:2" ht="14.4" customHeight="1" x14ac:dyDescent="0.3">
      <c r="A57" s="22">
        <v>541.99999999990087</v>
      </c>
      <c r="B57" s="3">
        <v>66.25</v>
      </c>
    </row>
    <row r="58" spans="1:2" ht="14.4" customHeight="1" x14ac:dyDescent="0.3">
      <c r="A58" s="22">
        <v>551.99999999990723</v>
      </c>
      <c r="B58" s="3">
        <v>67.150000000000006</v>
      </c>
    </row>
    <row r="59" spans="1:2" ht="14.4" customHeight="1" x14ac:dyDescent="0.3">
      <c r="A59" s="22">
        <v>561.9999999999045</v>
      </c>
      <c r="B59" s="3">
        <v>67.7</v>
      </c>
    </row>
    <row r="60" spans="1:2" ht="14.4" customHeight="1" x14ac:dyDescent="0.3">
      <c r="A60" s="22">
        <v>571.99999999989996</v>
      </c>
      <c r="B60" s="3">
        <v>68.05</v>
      </c>
    </row>
    <row r="61" spans="1:2" ht="14.4" customHeight="1" x14ac:dyDescent="0.3">
      <c r="A61" s="22">
        <v>581.99999999990541</v>
      </c>
      <c r="B61" s="3">
        <v>67.900000000000006</v>
      </c>
    </row>
    <row r="62" spans="1:2" ht="14.4" customHeight="1" x14ac:dyDescent="0.3">
      <c r="A62" s="22">
        <v>591.99999999990177</v>
      </c>
      <c r="B62" s="3">
        <v>68.2</v>
      </c>
    </row>
    <row r="63" spans="1:2" ht="14.4" customHeight="1" x14ac:dyDescent="0.3">
      <c r="A63" s="22">
        <v>601.99999999989723</v>
      </c>
      <c r="B63" s="3">
        <v>68.599999999999994</v>
      </c>
    </row>
    <row r="64" spans="1:2" ht="14.4" customHeight="1" x14ac:dyDescent="0.3">
      <c r="A64" s="22">
        <v>611.99999999990268</v>
      </c>
      <c r="B64" s="3">
        <v>68.95</v>
      </c>
    </row>
    <row r="65" spans="1:2" ht="14.4" customHeight="1" x14ac:dyDescent="0.3">
      <c r="A65" s="22">
        <v>621.99999999990087</v>
      </c>
      <c r="B65" s="3">
        <v>69.25</v>
      </c>
    </row>
    <row r="66" spans="1:2" ht="14.4" customHeight="1" x14ac:dyDescent="0.3">
      <c r="A66" s="22">
        <v>631.9999999999045</v>
      </c>
      <c r="B66" s="3">
        <v>69.7</v>
      </c>
    </row>
    <row r="67" spans="1:2" ht="14.4" customHeight="1" x14ac:dyDescent="0.3">
      <c r="A67" s="22">
        <v>641.99999999990177</v>
      </c>
      <c r="B67" s="3">
        <v>69.3</v>
      </c>
    </row>
    <row r="68" spans="1:2" ht="14.4" customHeight="1" x14ac:dyDescent="0.3">
      <c r="A68" s="22">
        <v>651.99999999989723</v>
      </c>
      <c r="B68" s="3">
        <v>70.05</v>
      </c>
    </row>
    <row r="69" spans="1:2" ht="14.4" customHeight="1" x14ac:dyDescent="0.3">
      <c r="A69" s="22">
        <v>661.99999999990359</v>
      </c>
      <c r="B69" s="3">
        <v>70.849999999999994</v>
      </c>
    </row>
    <row r="70" spans="1:2" ht="14.4" customHeight="1" x14ac:dyDescent="0.3">
      <c r="A70" s="22">
        <v>671.99999999989905</v>
      </c>
      <c r="B70" s="3">
        <v>71.099999999999994</v>
      </c>
    </row>
    <row r="71" spans="1:2" ht="14.4" customHeight="1" x14ac:dyDescent="0.3">
      <c r="A71" s="22">
        <v>681.99999999989632</v>
      </c>
      <c r="B71" s="3">
        <v>70.8</v>
      </c>
    </row>
    <row r="72" spans="1:2" ht="14.4" customHeight="1" x14ac:dyDescent="0.3">
      <c r="A72" s="22">
        <v>691.99999999989996</v>
      </c>
      <c r="B72" s="3">
        <v>70.2</v>
      </c>
    </row>
    <row r="73" spans="1:2" ht="14.4" customHeight="1" x14ac:dyDescent="0.3">
      <c r="A73" s="22">
        <v>701.99999999989814</v>
      </c>
      <c r="B73" s="3">
        <v>70.2</v>
      </c>
    </row>
    <row r="74" spans="1:2" ht="14.4" customHeight="1" x14ac:dyDescent="0.3">
      <c r="A74" s="22">
        <v>711.99999999989359</v>
      </c>
      <c r="B74" s="3">
        <v>70.25</v>
      </c>
    </row>
    <row r="75" spans="1:2" ht="14.4" customHeight="1" x14ac:dyDescent="0.3">
      <c r="A75" s="22">
        <v>721.99999999989905</v>
      </c>
      <c r="B75" s="3">
        <v>70.599999999999994</v>
      </c>
    </row>
    <row r="76" spans="1:2" ht="14.4" customHeight="1" x14ac:dyDescent="0.3">
      <c r="A76" s="22">
        <v>731.99999999989541</v>
      </c>
      <c r="B76" s="3">
        <v>71</v>
      </c>
    </row>
    <row r="77" spans="1:2" ht="14.4" customHeight="1" x14ac:dyDescent="0.3">
      <c r="A77" s="22">
        <v>741.99999999989086</v>
      </c>
      <c r="B77" s="3">
        <v>71.75</v>
      </c>
    </row>
    <row r="78" spans="1:2" ht="14.4" customHeight="1" x14ac:dyDescent="0.3">
      <c r="A78" s="22">
        <v>751.99999999989632</v>
      </c>
      <c r="B78" s="3">
        <v>72.45</v>
      </c>
    </row>
    <row r="79" spans="1:2" ht="14.4" customHeight="1" x14ac:dyDescent="0.3">
      <c r="A79" s="22">
        <v>761.99999999989359</v>
      </c>
      <c r="B79" s="3">
        <v>72.95</v>
      </c>
    </row>
    <row r="80" spans="1:2" ht="14.4" customHeight="1" x14ac:dyDescent="0.3">
      <c r="A80" s="22">
        <v>771.99999999989814</v>
      </c>
      <c r="B80" s="3">
        <v>72.900000000000006</v>
      </c>
    </row>
    <row r="81" spans="1:2" ht="14.4" customHeight="1" x14ac:dyDescent="0.3">
      <c r="A81" s="22">
        <v>781.99999999989541</v>
      </c>
      <c r="B81" s="3">
        <v>73</v>
      </c>
    </row>
    <row r="82" spans="1:2" ht="14.4" customHeight="1" x14ac:dyDescent="0.3">
      <c r="A82" s="22">
        <v>791.99999999989177</v>
      </c>
      <c r="B82" s="3">
        <v>73.25</v>
      </c>
    </row>
    <row r="83" spans="1:2" ht="14.4" customHeight="1" x14ac:dyDescent="0.3">
      <c r="A83" s="22">
        <v>801.99999999989632</v>
      </c>
      <c r="B83" s="3">
        <v>73.349999999999994</v>
      </c>
    </row>
    <row r="84" spans="1:2" ht="14.4" customHeight="1" x14ac:dyDescent="0.3">
      <c r="A84" s="22">
        <v>811.99999999989359</v>
      </c>
      <c r="B84" s="3">
        <v>73.25</v>
      </c>
    </row>
    <row r="85" spans="1:2" ht="14.4" customHeight="1" x14ac:dyDescent="0.3">
      <c r="A85" s="22">
        <v>821.99999999988995</v>
      </c>
      <c r="B85" s="3">
        <v>72.95</v>
      </c>
    </row>
    <row r="86" spans="1:2" ht="14.4" customHeight="1" x14ac:dyDescent="0.3">
      <c r="A86" s="22">
        <v>831.9999999998945</v>
      </c>
      <c r="B86" s="3">
        <v>73.2</v>
      </c>
    </row>
    <row r="87" spans="1:2" ht="14.4" customHeight="1" x14ac:dyDescent="0.3">
      <c r="A87" s="22">
        <v>841.99999999989177</v>
      </c>
      <c r="B87" s="3">
        <v>73.95</v>
      </c>
    </row>
    <row r="88" spans="1:2" ht="14.4" customHeight="1" x14ac:dyDescent="0.3">
      <c r="A88" s="22">
        <v>851.99999999988722</v>
      </c>
      <c r="B88" s="3">
        <v>74.349999999999994</v>
      </c>
    </row>
    <row r="89" spans="1:2" ht="14.4" customHeight="1" x14ac:dyDescent="0.3">
      <c r="A89" s="22">
        <v>861.99999999989268</v>
      </c>
      <c r="B89" s="3">
        <v>74.849999999999994</v>
      </c>
    </row>
    <row r="90" spans="1:2" ht="14.4" customHeight="1" x14ac:dyDescent="0.3">
      <c r="A90" s="22">
        <v>871.99999999988904</v>
      </c>
      <c r="B90" s="3">
        <v>75.099999999999994</v>
      </c>
    </row>
    <row r="91" spans="1:2" ht="14.4" customHeight="1" x14ac:dyDescent="0.3">
      <c r="A91" s="22">
        <v>881.9999999998854</v>
      </c>
      <c r="B91" s="3">
        <v>74.7</v>
      </c>
    </row>
    <row r="92" spans="1:2" ht="14.4" customHeight="1" x14ac:dyDescent="0.3">
      <c r="A92" s="22">
        <v>891.99999999989086</v>
      </c>
      <c r="B92" s="3">
        <v>74.2</v>
      </c>
    </row>
    <row r="93" spans="1:2" ht="14.4" customHeight="1" x14ac:dyDescent="0.3">
      <c r="A93" s="22">
        <v>901.99999999988813</v>
      </c>
      <c r="B93" s="3">
        <v>74.45</v>
      </c>
    </row>
    <row r="94" spans="1:2" ht="14.4" customHeight="1" x14ac:dyDescent="0.3">
      <c r="A94" s="22">
        <v>911.99999999989177</v>
      </c>
      <c r="B94" s="3">
        <v>74.400000000000006</v>
      </c>
    </row>
    <row r="95" spans="1:2" ht="14.4" customHeight="1" x14ac:dyDescent="0.3">
      <c r="A95" s="22">
        <v>921.99999999988995</v>
      </c>
      <c r="B95" s="3">
        <v>73.599999999999994</v>
      </c>
    </row>
    <row r="96" spans="1:2" ht="14.4" customHeight="1" x14ac:dyDescent="0.3">
      <c r="A96" s="22">
        <v>931.99999999988449</v>
      </c>
      <c r="B96" s="3">
        <v>72.849999999999994</v>
      </c>
    </row>
    <row r="97" spans="1:2" ht="14.4" customHeight="1" x14ac:dyDescent="0.3">
      <c r="A97" s="22">
        <v>941.99999999989086</v>
      </c>
      <c r="B97" s="3">
        <v>71.900000000000006</v>
      </c>
    </row>
    <row r="98" spans="1:2" ht="14.4" customHeight="1" x14ac:dyDescent="0.3">
      <c r="A98" s="22">
        <v>951.99999999988631</v>
      </c>
      <c r="B98" s="3">
        <v>71.25</v>
      </c>
    </row>
    <row r="99" spans="1:2" ht="14.4" customHeight="1" x14ac:dyDescent="0.3">
      <c r="A99" s="22">
        <v>961.99999999988358</v>
      </c>
      <c r="B99" s="3">
        <v>70</v>
      </c>
    </row>
    <row r="100" spans="1:2" ht="14.4" customHeight="1" x14ac:dyDescent="0.3">
      <c r="A100" s="22">
        <v>971.99999999988813</v>
      </c>
      <c r="B100" s="3">
        <v>69.7</v>
      </c>
    </row>
    <row r="101" spans="1:2" ht="14.4" customHeight="1" x14ac:dyDescent="0.3">
      <c r="A101" s="22">
        <v>981.9999999998854</v>
      </c>
      <c r="B101" s="3">
        <v>69.150000000000006</v>
      </c>
    </row>
    <row r="102" spans="1:2" ht="14.4" customHeight="1" x14ac:dyDescent="0.3">
      <c r="A102" s="22">
        <v>991.99999999988177</v>
      </c>
      <c r="B102" s="3">
        <v>68.650000000000006</v>
      </c>
    </row>
    <row r="103" spans="1:2" ht="14.4" customHeight="1" x14ac:dyDescent="0.3">
      <c r="A103" s="22">
        <v>1001.9999999998872</v>
      </c>
      <c r="B103" s="3">
        <v>68.75</v>
      </c>
    </row>
    <row r="104" spans="1:2" ht="14.4" customHeight="1" x14ac:dyDescent="0.3">
      <c r="A104" s="22">
        <v>1011.9999999998827</v>
      </c>
      <c r="B104" s="3">
        <v>69.3</v>
      </c>
    </row>
    <row r="105" spans="1:2" ht="14.4" customHeight="1" x14ac:dyDescent="0.3">
      <c r="A105" s="22">
        <v>1021.9999999998799</v>
      </c>
      <c r="B105" s="3">
        <v>69.8</v>
      </c>
    </row>
    <row r="106" spans="1:2" ht="14.4" customHeight="1" x14ac:dyDescent="0.3">
      <c r="A106" s="22">
        <v>1031.9999999998854</v>
      </c>
      <c r="B106" s="3">
        <v>70.05</v>
      </c>
    </row>
    <row r="107" spans="1:2" ht="14.4" customHeight="1" x14ac:dyDescent="0.3">
      <c r="A107" s="22">
        <v>1041.9999999998809</v>
      </c>
      <c r="B107" s="3">
        <v>69.400000000000006</v>
      </c>
    </row>
    <row r="108" spans="1:2" ht="14.4" customHeight="1" x14ac:dyDescent="0.3">
      <c r="A108" s="22">
        <v>1051.9999999998863</v>
      </c>
      <c r="B108" s="3">
        <v>69.5</v>
      </c>
    </row>
    <row r="109" spans="1:2" ht="14.4" customHeight="1" x14ac:dyDescent="0.3">
      <c r="A109" s="22">
        <v>1061.9999999998836</v>
      </c>
      <c r="B109" s="3">
        <v>69.55</v>
      </c>
    </row>
    <row r="110" spans="1:2" ht="14.4" customHeight="1" x14ac:dyDescent="0.3">
      <c r="A110" s="22">
        <v>1071.999999999879</v>
      </c>
      <c r="B110" s="3">
        <v>69.45</v>
      </c>
    </row>
    <row r="111" spans="1:2" ht="14.4" customHeight="1" x14ac:dyDescent="0.3">
      <c r="A111" s="22">
        <v>1081.9999999998845</v>
      </c>
      <c r="B111" s="3">
        <v>69.2</v>
      </c>
    </row>
    <row r="112" spans="1:2" ht="14.4" customHeight="1" x14ac:dyDescent="0.3">
      <c r="A112" s="22">
        <v>1091.9999999998818</v>
      </c>
      <c r="B112" s="3">
        <v>68.75</v>
      </c>
    </row>
    <row r="113" spans="1:2" ht="14.4" customHeight="1" x14ac:dyDescent="0.3">
      <c r="A113" s="22">
        <v>1101.9999999998781</v>
      </c>
      <c r="B113" s="3">
        <v>67.75</v>
      </c>
    </row>
    <row r="114" spans="1:2" ht="14.4" customHeight="1" x14ac:dyDescent="0.3">
      <c r="A114" s="22">
        <v>1111.9999999998827</v>
      </c>
      <c r="B114" s="3">
        <v>66.599999999999994</v>
      </c>
    </row>
    <row r="115" spans="1:2" ht="14.4" customHeight="1" x14ac:dyDescent="0.3">
      <c r="A115" s="22">
        <v>1121.9999999998799</v>
      </c>
      <c r="B115" s="3">
        <v>65.5</v>
      </c>
    </row>
    <row r="116" spans="1:2" ht="14.4" customHeight="1" x14ac:dyDescent="0.3">
      <c r="A116" s="22">
        <v>1131.9999999998754</v>
      </c>
      <c r="B116" s="3">
        <v>64.55</v>
      </c>
    </row>
    <row r="117" spans="1:2" ht="14.4" customHeight="1" x14ac:dyDescent="0.3">
      <c r="A117" s="22">
        <v>1141.9999999998818</v>
      </c>
      <c r="B117" s="3">
        <v>63.5</v>
      </c>
    </row>
    <row r="118" spans="1:2" ht="14.4" customHeight="1" x14ac:dyDescent="0.3">
      <c r="A118" s="22">
        <v>1151.9999999998772</v>
      </c>
      <c r="B118" s="3">
        <v>61.95</v>
      </c>
    </row>
    <row r="119" spans="1:2" ht="14.4" customHeight="1" x14ac:dyDescent="0.3">
      <c r="A119" s="22">
        <v>1161.9999999998745</v>
      </c>
      <c r="B119" s="3">
        <v>59.8</v>
      </c>
    </row>
    <row r="120" spans="1:2" ht="14.4" customHeight="1" x14ac:dyDescent="0.3">
      <c r="A120" s="22">
        <v>1171.999999999879</v>
      </c>
      <c r="B120" s="3">
        <v>57.9</v>
      </c>
    </row>
    <row r="121" spans="1:2" ht="14.4" customHeight="1" x14ac:dyDescent="0.3">
      <c r="A121" s="22">
        <v>1181.9999999998763</v>
      </c>
      <c r="B121" s="3">
        <v>56.2</v>
      </c>
    </row>
    <row r="122" spans="1:2" ht="14.4" customHeight="1" x14ac:dyDescent="0.3">
      <c r="A122" s="22">
        <v>1191.999999999889</v>
      </c>
      <c r="B122" s="3">
        <v>54.9</v>
      </c>
    </row>
    <row r="123" spans="1:2" ht="14.4" customHeight="1" x14ac:dyDescent="0.3">
      <c r="A123" s="22">
        <v>1201.9999999998781</v>
      </c>
      <c r="B123" s="3">
        <v>53.6</v>
      </c>
    </row>
    <row r="124" spans="1:2" ht="14.4" customHeight="1" x14ac:dyDescent="0.3">
      <c r="A124" s="22">
        <v>1211.9999999998727</v>
      </c>
      <c r="B124" s="3">
        <v>52.55</v>
      </c>
    </row>
    <row r="125" spans="1:2" ht="14.4" customHeight="1" x14ac:dyDescent="0.3">
      <c r="A125" s="22">
        <v>1221.999999999879</v>
      </c>
      <c r="B125" s="3">
        <v>51.8</v>
      </c>
    </row>
    <row r="126" spans="1:2" ht="14.4" customHeight="1" x14ac:dyDescent="0.3">
      <c r="A126" s="22">
        <v>1231.9999999998745</v>
      </c>
      <c r="B126" s="3">
        <v>51</v>
      </c>
    </row>
    <row r="127" spans="1:2" ht="14.4" customHeight="1" x14ac:dyDescent="0.3">
      <c r="A127" s="22">
        <v>1241.9999999998727</v>
      </c>
      <c r="B127" s="3">
        <v>50.8</v>
      </c>
    </row>
    <row r="128" spans="1:2" ht="14.4" customHeight="1" x14ac:dyDescent="0.3">
      <c r="A128" s="22">
        <v>1251.9999999998763</v>
      </c>
      <c r="B128" s="3">
        <v>50.6</v>
      </c>
    </row>
    <row r="129" spans="1:2" ht="14.4" customHeight="1" x14ac:dyDescent="0.3">
      <c r="A129" s="22">
        <v>1261.9999999998736</v>
      </c>
      <c r="B129" s="3">
        <v>50.15</v>
      </c>
    </row>
    <row r="130" spans="1:2" ht="14.4" customHeight="1" x14ac:dyDescent="0.3">
      <c r="A130" s="22">
        <v>1271.9999999998699</v>
      </c>
      <c r="B130" s="3">
        <v>50</v>
      </c>
    </row>
    <row r="131" spans="1:2" ht="14.4" customHeight="1" x14ac:dyDescent="0.3">
      <c r="A131" s="22">
        <v>1281.9999999998754</v>
      </c>
      <c r="B131" s="3">
        <v>49.7</v>
      </c>
    </row>
    <row r="132" spans="1:2" ht="14.4" customHeight="1" x14ac:dyDescent="0.3">
      <c r="A132" s="22">
        <v>1291.9999999998709</v>
      </c>
      <c r="B132" s="3">
        <v>50.3</v>
      </c>
    </row>
    <row r="133" spans="1:2" ht="14.4" customHeight="1" x14ac:dyDescent="0.3">
      <c r="A133" s="22">
        <v>1301.9999999998681</v>
      </c>
      <c r="B133" s="3">
        <v>51.1</v>
      </c>
    </row>
    <row r="134" spans="1:2" ht="14.4" customHeight="1" x14ac:dyDescent="0.3">
      <c r="A134" s="22">
        <v>1311.9999999998799</v>
      </c>
      <c r="B134" s="3">
        <v>51.55</v>
      </c>
    </row>
    <row r="135" spans="1:2" ht="14.4" customHeight="1" x14ac:dyDescent="0.3">
      <c r="A135" s="22">
        <v>1321.999999999869</v>
      </c>
      <c r="B135" s="3">
        <v>51.25</v>
      </c>
    </row>
    <row r="136" spans="1:2" ht="14.4" customHeight="1" x14ac:dyDescent="0.3">
      <c r="A136" s="22">
        <v>1331.9999999998818</v>
      </c>
      <c r="B136" s="3">
        <v>51</v>
      </c>
    </row>
    <row r="137" spans="1:2" ht="14.4" customHeight="1" x14ac:dyDescent="0.3">
      <c r="A137" s="22">
        <v>1341.9999999998709</v>
      </c>
      <c r="B137" s="3">
        <v>50.85</v>
      </c>
    </row>
    <row r="138" spans="1:2" ht="14.4" customHeight="1" x14ac:dyDescent="0.3">
      <c r="A138" s="22">
        <v>1351.9999999998681</v>
      </c>
      <c r="B138" s="3">
        <v>50.65</v>
      </c>
    </row>
    <row r="139" spans="1:2" ht="14.4" customHeight="1" x14ac:dyDescent="0.3">
      <c r="A139" s="22">
        <v>1361.9999999998727</v>
      </c>
      <c r="B139" s="3">
        <v>50.35</v>
      </c>
    </row>
    <row r="140" spans="1:2" ht="14.4" customHeight="1" x14ac:dyDescent="0.3">
      <c r="A140" s="22">
        <v>1371.999999999869</v>
      </c>
      <c r="B140" s="3">
        <v>50</v>
      </c>
    </row>
    <row r="141" spans="1:2" ht="14.4" customHeight="1" x14ac:dyDescent="0.3">
      <c r="A141" s="22">
        <v>1381.9999999998663</v>
      </c>
      <c r="B141" s="3">
        <v>49.65</v>
      </c>
    </row>
    <row r="142" spans="1:2" ht="14.4" customHeight="1" x14ac:dyDescent="0.3">
      <c r="A142" s="22">
        <v>1391.9999999998709</v>
      </c>
      <c r="B142" s="3">
        <v>49.4</v>
      </c>
    </row>
    <row r="143" spans="1:2" ht="14.4" customHeight="1" x14ac:dyDescent="0.3">
      <c r="A143" s="22">
        <v>1401.9999999998672</v>
      </c>
      <c r="B143" s="3">
        <v>49.6</v>
      </c>
    </row>
    <row r="144" spans="1:2" ht="14.4" customHeight="1" x14ac:dyDescent="0.3">
      <c r="A144" s="22">
        <v>1411.9999999998636</v>
      </c>
      <c r="B144" s="3">
        <v>49.75</v>
      </c>
    </row>
    <row r="145" spans="1:2" ht="14.4" customHeight="1" x14ac:dyDescent="0.3">
      <c r="A145" s="22">
        <v>1421.999999999869</v>
      </c>
      <c r="B145" s="3">
        <v>49.7</v>
      </c>
    </row>
    <row r="146" spans="1:2" ht="14.4" customHeight="1" x14ac:dyDescent="0.3">
      <c r="A146" s="22">
        <v>1431.9999999998645</v>
      </c>
      <c r="B146" s="3">
        <v>49.8</v>
      </c>
    </row>
    <row r="147" spans="1:2" ht="14.4" customHeight="1" x14ac:dyDescent="0.3">
      <c r="A147" s="22">
        <v>1441.9999999998627</v>
      </c>
      <c r="B147" s="3">
        <v>50.15</v>
      </c>
    </row>
    <row r="148" spans="1:2" ht="14.4" customHeight="1" x14ac:dyDescent="0.3">
      <c r="A148" s="22">
        <v>1451.9999999998745</v>
      </c>
      <c r="B148" s="3">
        <v>49.9</v>
      </c>
    </row>
    <row r="149" spans="1:2" ht="14.4" customHeight="1" x14ac:dyDescent="0.3">
      <c r="A149" s="22">
        <v>1461.9999999998636</v>
      </c>
      <c r="B149" s="3">
        <v>50.25</v>
      </c>
    </row>
    <row r="150" spans="1:2" ht="14.4" customHeight="1" x14ac:dyDescent="0.3">
      <c r="A150" s="22">
        <v>1471.9999999998772</v>
      </c>
      <c r="B150" s="3">
        <v>50.75</v>
      </c>
    </row>
    <row r="151" spans="1:2" ht="14.4" customHeight="1" x14ac:dyDescent="0.3">
      <c r="A151" s="22">
        <v>1481.9999999998654</v>
      </c>
      <c r="B151" s="3">
        <v>50.6</v>
      </c>
    </row>
    <row r="152" spans="1:2" ht="14.4" customHeight="1" x14ac:dyDescent="0.3">
      <c r="A152" s="22">
        <v>1491.9999999998608</v>
      </c>
      <c r="B152" s="3">
        <v>50.85</v>
      </c>
    </row>
    <row r="153" spans="1:2" ht="14.4" customHeight="1" x14ac:dyDescent="0.3">
      <c r="A153" s="22">
        <v>1501.9999999998672</v>
      </c>
      <c r="B153" s="3">
        <v>50.55</v>
      </c>
    </row>
    <row r="154" spans="1:2" ht="14.4" customHeight="1" x14ac:dyDescent="0.3">
      <c r="A154" s="22">
        <v>1511.9999999998618</v>
      </c>
      <c r="B154" s="3">
        <v>49.6</v>
      </c>
    </row>
    <row r="155" spans="1:2" ht="14.4" customHeight="1" x14ac:dyDescent="0.3">
      <c r="A155" s="22">
        <v>1521.9999999998599</v>
      </c>
      <c r="B155" s="3">
        <v>48.65</v>
      </c>
    </row>
    <row r="156" spans="1:2" ht="14.4" customHeight="1" x14ac:dyDescent="0.3">
      <c r="A156" s="22">
        <v>1531.9999999998636</v>
      </c>
      <c r="B156" s="3">
        <v>47.7</v>
      </c>
    </row>
    <row r="157" spans="1:2" ht="14.4" customHeight="1" x14ac:dyDescent="0.3">
      <c r="A157" s="22">
        <v>1541.9999999998608</v>
      </c>
      <c r="B157" s="3">
        <v>46.65</v>
      </c>
    </row>
    <row r="158" spans="1:2" ht="14.4" customHeight="1" x14ac:dyDescent="0.3">
      <c r="A158" s="22">
        <v>1551.9999999998572</v>
      </c>
      <c r="B158" s="3">
        <v>46.1</v>
      </c>
    </row>
    <row r="159" spans="1:2" ht="14.4" customHeight="1" x14ac:dyDescent="0.3">
      <c r="A159" s="22">
        <v>1561.9999999998627</v>
      </c>
      <c r="B159" s="3">
        <v>45.05</v>
      </c>
    </row>
    <row r="160" spans="1:2" ht="14.4" customHeight="1" x14ac:dyDescent="0.3">
      <c r="A160" s="22">
        <v>1571.999999999859</v>
      </c>
      <c r="B160" s="3">
        <v>43</v>
      </c>
    </row>
    <row r="161" spans="1:2" ht="14.4" customHeight="1" x14ac:dyDescent="0.3">
      <c r="A161" s="22">
        <v>1581.9999999998554</v>
      </c>
      <c r="B161" s="3">
        <v>40.4</v>
      </c>
    </row>
    <row r="162" spans="1:2" ht="14.4" customHeight="1" x14ac:dyDescent="0.3">
      <c r="A162" s="22">
        <v>1591.999999999869</v>
      </c>
      <c r="B162" s="3">
        <v>37.700000000000003</v>
      </c>
    </row>
    <row r="163" spans="1:2" ht="14.4" customHeight="1" x14ac:dyDescent="0.3">
      <c r="A163" s="22">
        <v>1601.9999999998572</v>
      </c>
      <c r="B163" s="3">
        <v>34.950000000000003</v>
      </c>
    </row>
    <row r="164" spans="1:2" ht="14.4" customHeight="1" x14ac:dyDescent="0.3">
      <c r="A164" s="22">
        <v>1611.9999999998699</v>
      </c>
      <c r="B164" s="3">
        <v>32.299999999999997</v>
      </c>
    </row>
    <row r="165" spans="1:2" ht="14.4" customHeight="1" x14ac:dyDescent="0.3">
      <c r="A165" s="22">
        <v>1621.9999999998581</v>
      </c>
      <c r="B165" s="3">
        <v>30.1</v>
      </c>
    </row>
    <row r="166" spans="1:2" ht="14.4" customHeight="1" x14ac:dyDescent="0.3">
      <c r="A166" s="22">
        <v>1631.9999999998554</v>
      </c>
      <c r="B166" s="3">
        <v>28.25</v>
      </c>
    </row>
    <row r="167" spans="1:2" ht="14.4" customHeight="1" x14ac:dyDescent="0.3">
      <c r="A167" s="22">
        <v>1641.9999999998599</v>
      </c>
      <c r="B167" s="3">
        <v>26.55</v>
      </c>
    </row>
    <row r="168" spans="1:2" ht="14.4" customHeight="1" x14ac:dyDescent="0.3">
      <c r="A168" s="22">
        <v>1651.9999999998563</v>
      </c>
      <c r="B168" s="3">
        <v>25.2</v>
      </c>
    </row>
    <row r="169" spans="1:2" ht="14.4" customHeight="1" x14ac:dyDescent="0.3">
      <c r="A169" s="22">
        <v>1661.9999999998536</v>
      </c>
      <c r="B169" s="3">
        <v>24.05</v>
      </c>
    </row>
    <row r="170" spans="1:2" ht="14.4" customHeight="1" x14ac:dyDescent="0.3">
      <c r="A170" s="22">
        <v>1671.9999999998581</v>
      </c>
      <c r="B170" s="3">
        <v>23.15</v>
      </c>
    </row>
    <row r="171" spans="1:2" ht="14.4" customHeight="1" x14ac:dyDescent="0.3">
      <c r="A171" s="22">
        <v>1681.9999999998545</v>
      </c>
      <c r="B171" s="3">
        <v>22.35</v>
      </c>
    </row>
    <row r="172" spans="1:2" ht="14.4" customHeight="1" x14ac:dyDescent="0.3">
      <c r="A172" s="22">
        <v>1691.9999999998508</v>
      </c>
      <c r="B172" s="3">
        <v>21.6</v>
      </c>
    </row>
    <row r="173" spans="1:2" ht="14.4" customHeight="1" x14ac:dyDescent="0.3">
      <c r="A173" s="22">
        <v>1701.9999999998563</v>
      </c>
      <c r="B173" s="3">
        <v>20.9</v>
      </c>
    </row>
    <row r="174" spans="1:2" ht="14.4" customHeight="1" x14ac:dyDescent="0.3">
      <c r="A174" s="22">
        <v>1711.9999999998527</v>
      </c>
      <c r="B174" s="3">
        <v>20.3</v>
      </c>
    </row>
    <row r="175" spans="1:2" ht="14.4" customHeight="1" x14ac:dyDescent="0.3">
      <c r="A175" s="22">
        <v>1721.9999999998499</v>
      </c>
      <c r="B175" s="3">
        <v>19.7</v>
      </c>
    </row>
    <row r="176" spans="1:2" ht="14.4" customHeight="1" x14ac:dyDescent="0.3">
      <c r="A176" s="22">
        <v>1731.9999999998636</v>
      </c>
      <c r="B176" s="3">
        <v>19.3</v>
      </c>
    </row>
    <row r="177" spans="1:2" ht="14.4" customHeight="1" x14ac:dyDescent="0.3">
      <c r="A177" s="22">
        <v>1741.9999999998518</v>
      </c>
      <c r="B177" s="3">
        <v>18.899999999999999</v>
      </c>
    </row>
    <row r="178" spans="1:2" ht="14.4" customHeight="1" x14ac:dyDescent="0.3">
      <c r="A178" s="22">
        <v>1751.9999999998645</v>
      </c>
      <c r="B178" s="3">
        <v>18.600000000000001</v>
      </c>
    </row>
    <row r="179" spans="1:2" ht="14.4" customHeight="1" x14ac:dyDescent="0.3">
      <c r="A179" s="22">
        <v>1761.9999999998527</v>
      </c>
      <c r="B179" s="3">
        <v>18.350000000000001</v>
      </c>
    </row>
    <row r="180" spans="1:2" ht="14.4" customHeight="1" x14ac:dyDescent="0.3">
      <c r="A180" s="22">
        <v>1771.9999999998481</v>
      </c>
      <c r="B180" s="3">
        <v>18.05</v>
      </c>
    </row>
    <row r="181" spans="1:2" ht="14.4" customHeight="1" x14ac:dyDescent="0.3">
      <c r="A181" s="22">
        <v>1781.9999999998545</v>
      </c>
      <c r="B181" s="3">
        <v>17.850000000000001</v>
      </c>
    </row>
    <row r="182" spans="1:2" ht="14.4" customHeight="1" x14ac:dyDescent="0.3">
      <c r="A182" s="22">
        <v>1791.9999999998508</v>
      </c>
      <c r="B182" s="3">
        <v>17.649999999999999</v>
      </c>
    </row>
    <row r="183" spans="1:2" ht="14.4" customHeight="1" x14ac:dyDescent="0.3">
      <c r="A183" s="22">
        <v>1801.9999999998472</v>
      </c>
      <c r="B183" s="3">
        <v>17.45</v>
      </c>
    </row>
    <row r="184" spans="1:2" ht="14.4" customHeight="1" x14ac:dyDescent="0.3">
      <c r="A184" s="22">
        <v>1811.9999999998518</v>
      </c>
      <c r="B184" s="3">
        <v>17.399999999999999</v>
      </c>
    </row>
    <row r="185" spans="1:2" ht="14.4" customHeight="1" x14ac:dyDescent="0.3">
      <c r="A185" s="22">
        <v>1821.999999999849</v>
      </c>
      <c r="B185" s="3">
        <v>17.25</v>
      </c>
    </row>
    <row r="186" spans="1:2" ht="14.4" customHeight="1" x14ac:dyDescent="0.3">
      <c r="A186" s="22">
        <v>1831.9999999998445</v>
      </c>
      <c r="B186" s="3">
        <v>17.149999999999999</v>
      </c>
    </row>
    <row r="187" spans="1:2" ht="14.4" customHeight="1" x14ac:dyDescent="0.3">
      <c r="A187" s="22">
        <v>1841.9999999998508</v>
      </c>
      <c r="B187" s="3">
        <v>17</v>
      </c>
    </row>
    <row r="188" spans="1:2" ht="14.4" customHeight="1" x14ac:dyDescent="0.3">
      <c r="A188" s="22">
        <v>1851.9999999998472</v>
      </c>
      <c r="B188" s="3">
        <v>16.899999999999999</v>
      </c>
    </row>
    <row r="189" spans="1:2" ht="14.4" customHeight="1" x14ac:dyDescent="0.3">
      <c r="A189" s="22">
        <v>1861.9999999998427</v>
      </c>
      <c r="B189" s="3">
        <v>16.75</v>
      </c>
    </row>
    <row r="190" spans="1:2" ht="14.4" customHeight="1" x14ac:dyDescent="0.3">
      <c r="A190" s="22">
        <v>1871.9999999998563</v>
      </c>
      <c r="B190" s="3">
        <v>16.7</v>
      </c>
    </row>
    <row r="191" spans="1:2" ht="14.4" customHeight="1" x14ac:dyDescent="0.3">
      <c r="A191" s="22">
        <v>1881.9999999998454</v>
      </c>
      <c r="B191" s="3">
        <v>16.600000000000001</v>
      </c>
    </row>
    <row r="192" spans="1:2" ht="14.4" customHeight="1" x14ac:dyDescent="0.3">
      <c r="A192" s="22">
        <v>1891.9999999998572</v>
      </c>
      <c r="B192" s="3">
        <v>16.5</v>
      </c>
    </row>
    <row r="193" spans="1:2" ht="14.4" customHeight="1" x14ac:dyDescent="0.3">
      <c r="A193" s="22">
        <v>1901.9999999998463</v>
      </c>
      <c r="B193" s="3">
        <v>16.45</v>
      </c>
    </row>
    <row r="194" spans="1:2" ht="14.4" customHeight="1" x14ac:dyDescent="0.3">
      <c r="A194" s="22">
        <v>1911.9999999998436</v>
      </c>
      <c r="B194" s="3">
        <v>16.399999999999999</v>
      </c>
    </row>
    <row r="195" spans="1:2" ht="14.4" customHeight="1" x14ac:dyDescent="0.3">
      <c r="A195" s="22">
        <v>1921.9999999998481</v>
      </c>
      <c r="B195" s="3">
        <v>16.350000000000001</v>
      </c>
    </row>
    <row r="196" spans="1:2" ht="14.4" customHeight="1" x14ac:dyDescent="0.3">
      <c r="A196" s="22">
        <v>1931.9999999998454</v>
      </c>
      <c r="B196" s="3">
        <v>16.25</v>
      </c>
    </row>
    <row r="197" spans="1:2" ht="14.4" customHeight="1" x14ac:dyDescent="0.3">
      <c r="A197" s="22">
        <v>1941.9999999998417</v>
      </c>
      <c r="B197" s="3">
        <v>16.25</v>
      </c>
    </row>
    <row r="198" spans="1:2" ht="14.4" customHeight="1" x14ac:dyDescent="0.3">
      <c r="A198" s="22">
        <v>1951.9999999998463</v>
      </c>
      <c r="B198" s="3">
        <v>16.2</v>
      </c>
    </row>
    <row r="199" spans="1:2" ht="14.4" customHeight="1" x14ac:dyDescent="0.3">
      <c r="A199" s="22">
        <v>1961.9999999998436</v>
      </c>
      <c r="B199" s="3">
        <v>16.149999999999999</v>
      </c>
    </row>
    <row r="200" spans="1:2" ht="14.4" customHeight="1" x14ac:dyDescent="0.3">
      <c r="A200" s="22">
        <v>1971.999999999839</v>
      </c>
      <c r="B200" s="3">
        <v>16.2</v>
      </c>
    </row>
    <row r="201" spans="1:2" ht="14.4" customHeight="1" x14ac:dyDescent="0.3">
      <c r="A201" s="22">
        <v>1981.9999999998445</v>
      </c>
      <c r="B201" s="3">
        <v>16.149999999999999</v>
      </c>
    </row>
    <row r="202" spans="1:2" ht="14.4" customHeight="1" x14ac:dyDescent="0.3">
      <c r="A202" s="22">
        <v>1991.9999999998408</v>
      </c>
      <c r="B202" s="3">
        <v>16.149999999999999</v>
      </c>
    </row>
    <row r="203" spans="1:2" ht="14.4" customHeight="1" x14ac:dyDescent="0.3">
      <c r="A203" s="22">
        <v>2001.9999999998381</v>
      </c>
      <c r="B203" s="3">
        <v>16.149999999999999</v>
      </c>
    </row>
    <row r="204" spans="1:2" ht="14.4" customHeight="1" x14ac:dyDescent="0.3">
      <c r="A204" s="22">
        <v>2011.9999999998508</v>
      </c>
      <c r="B204" s="3">
        <v>16.100000000000001</v>
      </c>
    </row>
    <row r="205" spans="1:2" ht="14.4" customHeight="1" x14ac:dyDescent="0.3">
      <c r="A205" s="22">
        <v>2021.9999999998399</v>
      </c>
      <c r="B205" s="3">
        <v>16.100000000000001</v>
      </c>
    </row>
    <row r="206" spans="1:2" ht="14.4" customHeight="1" x14ac:dyDescent="0.3">
      <c r="A206" s="22">
        <v>2031.9999999998518</v>
      </c>
      <c r="B206" s="3">
        <v>16.05</v>
      </c>
    </row>
    <row r="207" spans="1:2" ht="14.4" customHeight="1" x14ac:dyDescent="0.3">
      <c r="A207" s="22">
        <v>2041.9999999998417</v>
      </c>
      <c r="B207" s="3">
        <v>16</v>
      </c>
    </row>
    <row r="208" spans="1:2" ht="14.4" customHeight="1" x14ac:dyDescent="0.3">
      <c r="A208" s="22">
        <v>2051.9999999998363</v>
      </c>
      <c r="B208" s="3">
        <v>16</v>
      </c>
    </row>
    <row r="209" spans="1:2" ht="14.4" customHeight="1" x14ac:dyDescent="0.3">
      <c r="A209" s="22">
        <v>2061.9999999998427</v>
      </c>
      <c r="B209" s="3">
        <v>15.9</v>
      </c>
    </row>
    <row r="210" spans="1:2" ht="14.4" customHeight="1" x14ac:dyDescent="0.3">
      <c r="A210" s="22">
        <v>2071.9999999998381</v>
      </c>
      <c r="B210" s="3">
        <v>15.9</v>
      </c>
    </row>
    <row r="211" spans="1:2" ht="14.4" customHeight="1" x14ac:dyDescent="0.3">
      <c r="A211" s="22">
        <v>2081.9999999998354</v>
      </c>
      <c r="B211" s="3">
        <v>15.85</v>
      </c>
    </row>
    <row r="212" spans="1:2" ht="14.4" customHeight="1" x14ac:dyDescent="0.3">
      <c r="A212" s="22">
        <v>2091.999999999839</v>
      </c>
      <c r="B212" s="3">
        <v>15.85</v>
      </c>
    </row>
    <row r="213" spans="1:2" ht="14.4" customHeight="1" x14ac:dyDescent="0.3">
      <c r="A213" s="22">
        <v>2101.9999999998372</v>
      </c>
      <c r="B213" s="3">
        <v>15.9</v>
      </c>
    </row>
    <row r="214" spans="1:2" ht="14.4" customHeight="1" x14ac:dyDescent="0.3">
      <c r="A214" s="22">
        <v>2111.9999999998327</v>
      </c>
      <c r="B214" s="3">
        <v>15.9</v>
      </c>
    </row>
    <row r="215" spans="1:2" ht="14.4" customHeight="1" x14ac:dyDescent="0.3">
      <c r="A215" s="22">
        <v>2121.9999999998381</v>
      </c>
      <c r="B215" s="3">
        <v>15.85</v>
      </c>
    </row>
    <row r="216" spans="1:2" ht="14.4" customHeight="1" x14ac:dyDescent="0.3"/>
    <row r="217" spans="1:2" ht="14.4" customHeight="1" x14ac:dyDescent="0.3"/>
    <row r="218" spans="1:2" ht="14.4" customHeight="1" x14ac:dyDescent="0.3"/>
    <row r="219" spans="1:2" ht="14.4" customHeight="1" x14ac:dyDescent="0.3"/>
    <row r="220" spans="1:2" ht="14.4" customHeight="1" x14ac:dyDescent="0.3"/>
    <row r="221" spans="1:2" ht="14.4" customHeight="1" x14ac:dyDescent="0.3"/>
    <row r="222" spans="1:2" ht="14.4" customHeight="1" x14ac:dyDescent="0.3"/>
    <row r="223" spans="1:2" ht="14.4" customHeight="1" x14ac:dyDescent="0.3"/>
    <row r="224" spans="1:2" ht="14.4" customHeight="1" x14ac:dyDescent="0.3"/>
    <row r="225" ht="14.4" customHeight="1" x14ac:dyDescent="0.3"/>
    <row r="226" ht="14.4" customHeight="1" x14ac:dyDescent="0.3"/>
    <row r="227" ht="14.4" customHeight="1" x14ac:dyDescent="0.3"/>
    <row r="228" ht="14.4" customHeight="1" x14ac:dyDescent="0.3"/>
    <row r="229" ht="14.4" customHeight="1" x14ac:dyDescent="0.3"/>
    <row r="230" ht="14.4" customHeight="1" x14ac:dyDescent="0.3"/>
    <row r="231" ht="14.4" customHeight="1" x14ac:dyDescent="0.3"/>
    <row r="232" ht="14.4" customHeight="1" x14ac:dyDescent="0.3"/>
    <row r="233" ht="14.4" customHeight="1" x14ac:dyDescent="0.3"/>
    <row r="234" ht="14.4" customHeight="1" x14ac:dyDescent="0.3"/>
    <row r="235" ht="14.4" customHeight="1" x14ac:dyDescent="0.3"/>
    <row r="236" ht="14.4" customHeight="1" x14ac:dyDescent="0.3"/>
    <row r="237" ht="14.4" customHeight="1" x14ac:dyDescent="0.3"/>
    <row r="238" ht="14.4" customHeight="1" x14ac:dyDescent="0.3"/>
    <row r="239" ht="14.4" customHeight="1" x14ac:dyDescent="0.3"/>
    <row r="240" ht="14.4" customHeight="1" x14ac:dyDescent="0.3"/>
    <row r="241" spans="1:2" ht="14.4" customHeight="1" x14ac:dyDescent="0.3"/>
    <row r="242" spans="1:2" ht="14.4" customHeight="1" x14ac:dyDescent="0.3"/>
    <row r="243" spans="1:2" ht="14.4" customHeight="1" x14ac:dyDescent="0.3"/>
    <row r="244" spans="1:2" ht="14.4" customHeight="1" x14ac:dyDescent="0.3"/>
    <row r="245" spans="1:2" ht="14.4" customHeight="1" x14ac:dyDescent="0.3"/>
    <row r="246" spans="1:2" ht="14.4" customHeight="1" x14ac:dyDescent="0.3"/>
    <row r="247" spans="1:2" ht="14.4" customHeight="1" x14ac:dyDescent="0.3"/>
    <row r="248" spans="1:2" ht="14.4" customHeight="1" x14ac:dyDescent="0.3"/>
    <row r="249" spans="1:2" ht="14.4" customHeight="1" x14ac:dyDescent="0.3"/>
    <row r="250" spans="1:2" ht="14.4" customHeight="1" x14ac:dyDescent="0.3"/>
    <row r="251" spans="1:2" ht="14.4" customHeight="1" x14ac:dyDescent="0.3"/>
    <row r="252" spans="1:2" ht="14.4" customHeight="1" x14ac:dyDescent="0.3"/>
    <row r="253" spans="1:2" ht="14.4" customHeight="1" x14ac:dyDescent="0.3">
      <c r="A253" s="34"/>
      <c r="B253" s="29"/>
    </row>
    <row r="254" spans="1:2" ht="14.4" customHeight="1" x14ac:dyDescent="0.3">
      <c r="A254" s="34"/>
      <c r="B254" s="29"/>
    </row>
    <row r="255" spans="1:2" ht="14.4" customHeight="1" x14ac:dyDescent="0.3">
      <c r="A255" s="34"/>
      <c r="B255" s="29"/>
    </row>
    <row r="256" spans="1:2" ht="14.4" customHeight="1" x14ac:dyDescent="0.3">
      <c r="A256" s="34"/>
      <c r="B256" s="29"/>
    </row>
    <row r="257" spans="1:2" ht="14.4" customHeight="1" x14ac:dyDescent="0.3">
      <c r="A257" s="34"/>
      <c r="B257" s="29"/>
    </row>
    <row r="258" spans="1:2" ht="14.4" customHeight="1" x14ac:dyDescent="0.3">
      <c r="A258" s="34"/>
      <c r="B258" s="29"/>
    </row>
    <row r="259" spans="1:2" ht="14.4" customHeight="1" x14ac:dyDescent="0.3">
      <c r="A259" s="34"/>
      <c r="B259" s="29"/>
    </row>
    <row r="260" spans="1:2" ht="14.4" customHeight="1" x14ac:dyDescent="0.3">
      <c r="A260" s="34"/>
      <c r="B260" s="29"/>
    </row>
    <row r="261" spans="1:2" ht="14.4" customHeight="1" x14ac:dyDescent="0.3">
      <c r="A261" s="34"/>
      <c r="B261" s="29"/>
    </row>
    <row r="262" spans="1:2" ht="14.4" customHeight="1" x14ac:dyDescent="0.3">
      <c r="A262" s="34"/>
      <c r="B262" s="29"/>
    </row>
    <row r="263" spans="1:2" ht="14.4" customHeight="1" x14ac:dyDescent="0.3">
      <c r="A263" s="34"/>
      <c r="B263" s="29"/>
    </row>
    <row r="264" spans="1:2" ht="14.4" customHeight="1" x14ac:dyDescent="0.3">
      <c r="A264" s="34"/>
      <c r="B264" s="29"/>
    </row>
    <row r="265" spans="1:2" ht="14.4" customHeight="1" x14ac:dyDescent="0.3">
      <c r="A265" s="34"/>
      <c r="B265" s="29"/>
    </row>
    <row r="266" spans="1:2" ht="14.4" customHeight="1" x14ac:dyDescent="0.3">
      <c r="A266" s="34"/>
      <c r="B266" s="29"/>
    </row>
    <row r="267" spans="1:2" ht="14.4" customHeight="1" x14ac:dyDescent="0.3">
      <c r="A267" s="34"/>
      <c r="B267" s="29"/>
    </row>
    <row r="268" spans="1:2" ht="14.4" customHeight="1" x14ac:dyDescent="0.3">
      <c r="A268" s="34"/>
      <c r="B268" s="29"/>
    </row>
    <row r="269" spans="1:2" ht="14.4" customHeight="1" x14ac:dyDescent="0.3">
      <c r="A269" s="34"/>
      <c r="B269" s="29"/>
    </row>
    <row r="270" spans="1:2" ht="14.4" customHeight="1" x14ac:dyDescent="0.3">
      <c r="A270" s="34"/>
      <c r="B270" s="29"/>
    </row>
    <row r="271" spans="1:2" ht="14.4" customHeight="1" x14ac:dyDescent="0.3">
      <c r="A271" s="34"/>
      <c r="B271" s="29"/>
    </row>
    <row r="272" spans="1:2" ht="14.4" customHeight="1" x14ac:dyDescent="0.3">
      <c r="A272" s="34"/>
      <c r="B272" s="29"/>
    </row>
    <row r="273" spans="1:2" ht="14.4" customHeight="1" x14ac:dyDescent="0.3">
      <c r="A273" s="34"/>
      <c r="B273" s="29"/>
    </row>
    <row r="274" spans="1:2" ht="14.4" customHeight="1" x14ac:dyDescent="0.3">
      <c r="A274" s="34"/>
      <c r="B274" s="29"/>
    </row>
    <row r="275" spans="1:2" ht="14.4" customHeight="1" x14ac:dyDescent="0.3">
      <c r="A275" s="34"/>
      <c r="B275" s="29"/>
    </row>
    <row r="276" spans="1:2" ht="14.4" customHeight="1" x14ac:dyDescent="0.3">
      <c r="A276" s="34"/>
      <c r="B276" s="29"/>
    </row>
    <row r="277" spans="1:2" ht="14.4" customHeight="1" x14ac:dyDescent="0.3">
      <c r="A277" s="34"/>
      <c r="B277" s="29"/>
    </row>
    <row r="278" spans="1:2" ht="14.4" customHeight="1" x14ac:dyDescent="0.3">
      <c r="A278" s="34"/>
      <c r="B278" s="29"/>
    </row>
    <row r="279" spans="1:2" ht="14.4" customHeight="1" x14ac:dyDescent="0.3">
      <c r="A279" s="34"/>
      <c r="B279" s="29"/>
    </row>
    <row r="280" spans="1:2" ht="14.4" customHeight="1" x14ac:dyDescent="0.3">
      <c r="A280" s="34"/>
      <c r="B280" s="29"/>
    </row>
    <row r="281" spans="1:2" ht="14.4" customHeight="1" x14ac:dyDescent="0.3">
      <c r="A281" s="34"/>
      <c r="B281" s="29"/>
    </row>
    <row r="282" spans="1:2" ht="14.4" customHeight="1" x14ac:dyDescent="0.3">
      <c r="A282" s="34"/>
      <c r="B282" s="29"/>
    </row>
    <row r="283" spans="1:2" ht="14.4" customHeight="1" x14ac:dyDescent="0.3">
      <c r="A283" s="34"/>
      <c r="B283" s="29"/>
    </row>
    <row r="284" spans="1:2" ht="14.4" customHeight="1" x14ac:dyDescent="0.3">
      <c r="A284" s="34"/>
      <c r="B284" s="29"/>
    </row>
    <row r="285" spans="1:2" ht="14.4" customHeight="1" x14ac:dyDescent="0.3">
      <c r="A285" s="34"/>
      <c r="B285" s="29"/>
    </row>
    <row r="286" spans="1:2" ht="14.4" customHeight="1" x14ac:dyDescent="0.3">
      <c r="A286" s="34"/>
      <c r="B286" s="29"/>
    </row>
    <row r="287" spans="1:2" ht="14.4" customHeight="1" x14ac:dyDescent="0.3">
      <c r="A287" s="34"/>
      <c r="B287" s="29"/>
    </row>
    <row r="288" spans="1:2" ht="14.4" customHeight="1" x14ac:dyDescent="0.3">
      <c r="A288" s="34"/>
      <c r="B288" s="29"/>
    </row>
    <row r="289" spans="1:2" ht="14.4" customHeight="1" x14ac:dyDescent="0.3">
      <c r="A289" s="34"/>
      <c r="B289" s="29"/>
    </row>
    <row r="290" spans="1:2" ht="14.4" customHeight="1" x14ac:dyDescent="0.3">
      <c r="A290" s="34"/>
      <c r="B290" s="29"/>
    </row>
    <row r="291" spans="1:2" ht="14.4" customHeight="1" x14ac:dyDescent="0.3">
      <c r="A291" s="34"/>
      <c r="B291" s="29"/>
    </row>
    <row r="292" spans="1:2" ht="14.4" customHeight="1" x14ac:dyDescent="0.3">
      <c r="A292" s="34"/>
      <c r="B292" s="29"/>
    </row>
    <row r="293" spans="1:2" ht="14.4" customHeight="1" x14ac:dyDescent="0.3">
      <c r="A293" s="34"/>
      <c r="B293" s="29"/>
    </row>
    <row r="294" spans="1:2" ht="14.4" customHeight="1" x14ac:dyDescent="0.3">
      <c r="A294" s="34"/>
      <c r="B294" s="29"/>
    </row>
    <row r="295" spans="1:2" ht="14.4" customHeight="1" x14ac:dyDescent="0.3">
      <c r="A295" s="34"/>
      <c r="B295" s="29"/>
    </row>
    <row r="296" spans="1:2" ht="14.4" customHeight="1" x14ac:dyDescent="0.3">
      <c r="A296" s="34"/>
      <c r="B296" s="29"/>
    </row>
    <row r="297" spans="1:2" ht="14.4" customHeight="1" x14ac:dyDescent="0.3">
      <c r="A297" s="34"/>
      <c r="B297" s="29"/>
    </row>
    <row r="298" spans="1:2" ht="14.4" customHeight="1" x14ac:dyDescent="0.3">
      <c r="A298" s="34"/>
      <c r="B298" s="29"/>
    </row>
    <row r="299" spans="1:2" ht="14.4" customHeight="1" x14ac:dyDescent="0.3">
      <c r="A299" s="34"/>
      <c r="B299" s="29"/>
    </row>
    <row r="300" spans="1:2" ht="14.4" customHeight="1" x14ac:dyDescent="0.3">
      <c r="A300" s="34"/>
      <c r="B300" s="29"/>
    </row>
    <row r="301" spans="1:2" ht="14.4" customHeight="1" x14ac:dyDescent="0.3">
      <c r="A301" s="34"/>
      <c r="B301" s="29"/>
    </row>
    <row r="302" spans="1:2" ht="14.4" customHeight="1" x14ac:dyDescent="0.3">
      <c r="A302" s="34"/>
      <c r="B302" s="29"/>
    </row>
    <row r="303" spans="1:2" ht="14.4" customHeight="1" x14ac:dyDescent="0.3">
      <c r="A303" s="34"/>
      <c r="B303" s="29"/>
    </row>
    <row r="304" spans="1:2" ht="14.4" customHeight="1" x14ac:dyDescent="0.3">
      <c r="A304" s="34"/>
      <c r="B304" s="29"/>
    </row>
    <row r="305" spans="1:2" ht="14.4" customHeight="1" x14ac:dyDescent="0.3">
      <c r="A305" s="34"/>
      <c r="B305" s="29"/>
    </row>
    <row r="306" spans="1:2" ht="14.4" customHeight="1" x14ac:dyDescent="0.3">
      <c r="A306" s="34"/>
      <c r="B306" s="29"/>
    </row>
    <row r="307" spans="1:2" ht="14.4" customHeight="1" x14ac:dyDescent="0.3">
      <c r="A307" s="34"/>
      <c r="B307" s="29"/>
    </row>
    <row r="308" spans="1:2" ht="14.4" customHeight="1" x14ac:dyDescent="0.3">
      <c r="A308" s="34"/>
      <c r="B308" s="29"/>
    </row>
    <row r="309" spans="1:2" ht="14.4" customHeight="1" x14ac:dyDescent="0.3">
      <c r="A309" s="34"/>
      <c r="B309" s="29"/>
    </row>
    <row r="310" spans="1:2" ht="14.4" customHeight="1" x14ac:dyDescent="0.3">
      <c r="A310" s="34"/>
      <c r="B310" s="29"/>
    </row>
    <row r="311" spans="1:2" ht="14.4" customHeight="1" x14ac:dyDescent="0.3">
      <c r="A311" s="34"/>
      <c r="B311" s="29"/>
    </row>
    <row r="312" spans="1:2" ht="14.4" customHeight="1" x14ac:dyDescent="0.3">
      <c r="A312" s="34"/>
      <c r="B312" s="29"/>
    </row>
    <row r="313" spans="1:2" ht="14.4" customHeight="1" x14ac:dyDescent="0.3">
      <c r="A313" s="34"/>
      <c r="B313" s="29"/>
    </row>
    <row r="314" spans="1:2" ht="14.4" customHeight="1" x14ac:dyDescent="0.3">
      <c r="A314" s="34"/>
      <c r="B314" s="29"/>
    </row>
    <row r="315" spans="1:2" ht="14.4" customHeight="1" x14ac:dyDescent="0.3">
      <c r="A315" s="34"/>
      <c r="B315" s="29"/>
    </row>
    <row r="316" spans="1:2" ht="14.4" customHeight="1" x14ac:dyDescent="0.3">
      <c r="A316" s="34"/>
      <c r="B316" s="29"/>
    </row>
    <row r="317" spans="1:2" ht="14.4" customHeight="1" x14ac:dyDescent="0.3">
      <c r="A317" s="34"/>
      <c r="B317" s="29"/>
    </row>
    <row r="318" spans="1:2" ht="14.4" customHeight="1" x14ac:dyDescent="0.3">
      <c r="A318" s="34"/>
      <c r="B318" s="29"/>
    </row>
    <row r="319" spans="1:2" ht="14.4" customHeight="1" x14ac:dyDescent="0.3">
      <c r="A319" s="34"/>
      <c r="B319" s="29"/>
    </row>
    <row r="320" spans="1:2" ht="14.4" customHeight="1" x14ac:dyDescent="0.3">
      <c r="A320" s="34"/>
      <c r="B320" s="29"/>
    </row>
    <row r="321" spans="1:2" ht="14.4" customHeight="1" x14ac:dyDescent="0.3">
      <c r="A321" s="34"/>
      <c r="B321" s="29"/>
    </row>
    <row r="322" spans="1:2" ht="14.4" customHeight="1" x14ac:dyDescent="0.3">
      <c r="A322" s="34"/>
      <c r="B322" s="29"/>
    </row>
    <row r="323" spans="1:2" ht="14.4" customHeight="1" x14ac:dyDescent="0.3">
      <c r="A323" s="34"/>
      <c r="B323" s="29"/>
    </row>
  </sheetData>
  <mergeCells count="1">
    <mergeCell ref="A1:B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24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18.899999999999999</v>
      </c>
    </row>
    <row r="4" spans="1:2" x14ac:dyDescent="0.3">
      <c r="A4" s="16">
        <v>11.999999999924512</v>
      </c>
      <c r="B4" s="15">
        <v>18.899999999999999</v>
      </c>
    </row>
    <row r="5" spans="1:2" x14ac:dyDescent="0.3">
      <c r="A5" s="16">
        <v>21.999999999929059</v>
      </c>
      <c r="B5" s="15">
        <v>18.850000000000001</v>
      </c>
    </row>
    <row r="6" spans="1:2" x14ac:dyDescent="0.3">
      <c r="A6" s="16">
        <v>31.999999999925421</v>
      </c>
      <c r="B6" s="15">
        <v>18.850000000000001</v>
      </c>
    </row>
    <row r="7" spans="1:2" x14ac:dyDescent="0.3">
      <c r="A7" s="16">
        <v>41.999999999922693</v>
      </c>
      <c r="B7" s="15">
        <v>18.850000000000001</v>
      </c>
    </row>
    <row r="8" spans="1:2" x14ac:dyDescent="0.3">
      <c r="A8" s="16">
        <v>51.99999999992724</v>
      </c>
      <c r="B8" s="15">
        <v>18.850000000000001</v>
      </c>
    </row>
    <row r="9" spans="1:2" x14ac:dyDescent="0.3">
      <c r="A9" s="16">
        <v>61.999999999923602</v>
      </c>
      <c r="B9" s="15">
        <v>18.899999999999999</v>
      </c>
    </row>
    <row r="10" spans="1:2" x14ac:dyDescent="0.3">
      <c r="A10" s="16">
        <v>71.99999999992815</v>
      </c>
      <c r="B10" s="15">
        <v>18.850000000000001</v>
      </c>
    </row>
    <row r="11" spans="1:2" x14ac:dyDescent="0.3">
      <c r="A11" s="16">
        <v>81.999999999925421</v>
      </c>
      <c r="B11" s="15">
        <v>18.850000000000001</v>
      </c>
    </row>
    <row r="12" spans="1:2" x14ac:dyDescent="0.3">
      <c r="A12" s="16">
        <v>91.999999999921783</v>
      </c>
      <c r="B12" s="15">
        <v>18.899999999999999</v>
      </c>
    </row>
    <row r="13" spans="1:2" x14ac:dyDescent="0.3">
      <c r="A13" s="16">
        <v>101.99999999992724</v>
      </c>
      <c r="B13" s="15">
        <v>18.850000000000001</v>
      </c>
    </row>
    <row r="14" spans="1:2" x14ac:dyDescent="0.3">
      <c r="A14" s="16">
        <v>111.99999999992269</v>
      </c>
      <c r="B14" s="15">
        <v>18.850000000000001</v>
      </c>
    </row>
    <row r="15" spans="1:2" x14ac:dyDescent="0.3">
      <c r="A15" s="16">
        <v>121.99999999991996</v>
      </c>
      <c r="B15" s="15">
        <v>18.850000000000001</v>
      </c>
    </row>
    <row r="16" spans="1:2" x14ac:dyDescent="0.3">
      <c r="A16" s="16">
        <v>131.99999999992451</v>
      </c>
      <c r="B16" s="15">
        <v>18.899999999999999</v>
      </c>
    </row>
    <row r="17" spans="1:2" x14ac:dyDescent="0.3">
      <c r="A17" s="16">
        <v>141.99999999992087</v>
      </c>
      <c r="B17" s="15">
        <v>18.899999999999999</v>
      </c>
    </row>
    <row r="18" spans="1:2" x14ac:dyDescent="0.3">
      <c r="A18" s="16">
        <v>151.99999999991815</v>
      </c>
      <c r="B18" s="15">
        <v>18.8</v>
      </c>
    </row>
    <row r="19" spans="1:2" x14ac:dyDescent="0.3">
      <c r="A19" s="16">
        <v>161.99999999992269</v>
      </c>
      <c r="B19" s="15">
        <v>18.8</v>
      </c>
    </row>
    <row r="20" spans="1:2" x14ac:dyDescent="0.3">
      <c r="A20" s="16">
        <v>171.99999999991905</v>
      </c>
      <c r="B20" s="15">
        <v>18.8</v>
      </c>
    </row>
    <row r="21" spans="1:2" x14ac:dyDescent="0.3">
      <c r="A21" s="16">
        <v>181.99999999991633</v>
      </c>
      <c r="B21" s="15">
        <v>18.8</v>
      </c>
    </row>
    <row r="22" spans="1:2" x14ac:dyDescent="0.3">
      <c r="A22" s="16">
        <v>191.99999999992087</v>
      </c>
      <c r="B22" s="15">
        <v>18.8</v>
      </c>
    </row>
    <row r="23" spans="1:2" x14ac:dyDescent="0.3">
      <c r="A23" s="16">
        <v>201.99999999991815</v>
      </c>
      <c r="B23" s="15">
        <v>18.850000000000001</v>
      </c>
    </row>
    <row r="24" spans="1:2" x14ac:dyDescent="0.3">
      <c r="A24" s="16">
        <v>211.9999999999236</v>
      </c>
      <c r="B24" s="15">
        <v>18.8</v>
      </c>
    </row>
    <row r="25" spans="1:2" x14ac:dyDescent="0.3">
      <c r="A25" s="16">
        <v>221.99999999991905</v>
      </c>
      <c r="B25" s="15">
        <v>18.75</v>
      </c>
    </row>
    <row r="26" spans="1:2" x14ac:dyDescent="0.3">
      <c r="A26" s="16">
        <v>231.99999999991633</v>
      </c>
      <c r="B26" s="15">
        <v>18.8</v>
      </c>
    </row>
    <row r="27" spans="1:2" x14ac:dyDescent="0.3">
      <c r="A27" s="16">
        <v>241.99999999992178</v>
      </c>
      <c r="B27" s="15">
        <v>18.75</v>
      </c>
    </row>
    <row r="28" spans="1:2" x14ac:dyDescent="0.3">
      <c r="A28" s="16">
        <v>251.99999999991724</v>
      </c>
      <c r="B28" s="15">
        <v>18.8</v>
      </c>
    </row>
    <row r="29" spans="1:2" x14ac:dyDescent="0.3">
      <c r="A29" s="16">
        <v>261.9999999999136</v>
      </c>
      <c r="B29" s="15">
        <v>18.75</v>
      </c>
    </row>
    <row r="30" spans="1:2" x14ac:dyDescent="0.3">
      <c r="A30" s="16">
        <v>271.99999999991996</v>
      </c>
      <c r="B30" s="15">
        <v>18.75</v>
      </c>
    </row>
    <row r="31" spans="1:2" x14ac:dyDescent="0.3">
      <c r="A31" s="16">
        <v>281.99999999991451</v>
      </c>
      <c r="B31" s="15">
        <v>18.75</v>
      </c>
    </row>
    <row r="32" spans="1:2" x14ac:dyDescent="0.3">
      <c r="A32" s="16">
        <v>291.99999999991178</v>
      </c>
      <c r="B32" s="15">
        <v>18.8</v>
      </c>
    </row>
    <row r="33" spans="1:2" x14ac:dyDescent="0.3">
      <c r="A33" s="16">
        <v>301.99999999991724</v>
      </c>
      <c r="B33" s="15">
        <v>18.75</v>
      </c>
    </row>
    <row r="34" spans="1:2" x14ac:dyDescent="0.3">
      <c r="A34" s="16">
        <v>311.9999999999136</v>
      </c>
      <c r="B34" s="15">
        <v>19</v>
      </c>
    </row>
    <row r="35" spans="1:2" x14ac:dyDescent="0.3">
      <c r="A35" s="16">
        <v>321.99999999990996</v>
      </c>
      <c r="B35" s="15">
        <v>19.45</v>
      </c>
    </row>
    <row r="36" spans="1:2" x14ac:dyDescent="0.3">
      <c r="A36" s="16">
        <v>331.99999999991542</v>
      </c>
      <c r="B36" s="15">
        <v>20.45</v>
      </c>
    </row>
    <row r="37" spans="1:2" x14ac:dyDescent="0.3">
      <c r="A37" s="16">
        <v>341.99999999991178</v>
      </c>
      <c r="B37" s="15">
        <v>22.5</v>
      </c>
    </row>
    <row r="38" spans="1:2" x14ac:dyDescent="0.3">
      <c r="A38" s="16">
        <v>351.99999999991724</v>
      </c>
      <c r="B38" s="15">
        <v>26.75</v>
      </c>
    </row>
    <row r="39" spans="1:2" x14ac:dyDescent="0.3">
      <c r="A39" s="16">
        <v>361.9999999999136</v>
      </c>
      <c r="B39" s="15">
        <v>31.55</v>
      </c>
    </row>
    <row r="40" spans="1:2" x14ac:dyDescent="0.3">
      <c r="A40" s="16">
        <v>371.99999999990905</v>
      </c>
      <c r="B40" s="15">
        <v>38.549999999999997</v>
      </c>
    </row>
    <row r="41" spans="1:2" x14ac:dyDescent="0.3">
      <c r="A41" s="16">
        <v>381.99999999991542</v>
      </c>
      <c r="B41" s="15">
        <v>47.8</v>
      </c>
    </row>
    <row r="42" spans="1:2" x14ac:dyDescent="0.3">
      <c r="A42" s="16">
        <v>391.99999999991087</v>
      </c>
      <c r="B42" s="15">
        <v>57.8</v>
      </c>
    </row>
    <row r="43" spans="1:2" x14ac:dyDescent="0.3">
      <c r="A43" s="16">
        <v>401.99999999990723</v>
      </c>
      <c r="B43" s="15">
        <v>68.150000000000006</v>
      </c>
    </row>
    <row r="44" spans="1:2" x14ac:dyDescent="0.3">
      <c r="A44" s="16">
        <v>411.99999999991269</v>
      </c>
      <c r="B44" s="15">
        <v>79.45</v>
      </c>
    </row>
    <row r="45" spans="1:2" x14ac:dyDescent="0.3">
      <c r="A45" s="16">
        <v>421.99999999990996</v>
      </c>
      <c r="B45" s="15">
        <v>92.05</v>
      </c>
    </row>
    <row r="46" spans="1:2" x14ac:dyDescent="0.3">
      <c r="A46" s="16">
        <v>431.99999999990541</v>
      </c>
      <c r="B46" s="15">
        <v>104.25</v>
      </c>
    </row>
    <row r="47" spans="1:2" x14ac:dyDescent="0.3">
      <c r="A47" s="16">
        <v>441.99999999991178</v>
      </c>
      <c r="B47" s="15">
        <v>117.15</v>
      </c>
    </row>
    <row r="48" spans="1:2" x14ac:dyDescent="0.3">
      <c r="A48" s="16">
        <v>451.99999999990814</v>
      </c>
      <c r="B48" s="15">
        <v>125.3</v>
      </c>
    </row>
    <row r="49" spans="1:2" x14ac:dyDescent="0.3">
      <c r="A49" s="16">
        <v>461.99999999990359</v>
      </c>
      <c r="B49" s="15">
        <v>132.15</v>
      </c>
    </row>
    <row r="50" spans="1:2" x14ac:dyDescent="0.3">
      <c r="A50" s="16">
        <v>471.99999999990905</v>
      </c>
      <c r="B50" s="15">
        <v>137.65</v>
      </c>
    </row>
    <row r="51" spans="1:2" x14ac:dyDescent="0.3">
      <c r="A51" s="16">
        <v>481.99999999990632</v>
      </c>
      <c r="B51" s="15">
        <v>143.15</v>
      </c>
    </row>
    <row r="52" spans="1:2" x14ac:dyDescent="0.3">
      <c r="A52" s="16">
        <v>491.99999999991087</v>
      </c>
      <c r="B52" s="15">
        <v>146.94999999999999</v>
      </c>
    </row>
    <row r="53" spans="1:2" x14ac:dyDescent="0.3">
      <c r="A53" s="16">
        <v>501.99999999990723</v>
      </c>
      <c r="B53" s="15">
        <v>148.15</v>
      </c>
    </row>
    <row r="54" spans="1:2" x14ac:dyDescent="0.3">
      <c r="A54" s="16">
        <v>511.9999999999045</v>
      </c>
      <c r="B54" s="15">
        <v>142.19999999999999</v>
      </c>
    </row>
    <row r="55" spans="1:2" x14ac:dyDescent="0.3">
      <c r="A55" s="16">
        <v>521.99999999990905</v>
      </c>
      <c r="B55" s="15">
        <v>132.6</v>
      </c>
    </row>
    <row r="56" spans="1:2" x14ac:dyDescent="0.3">
      <c r="A56" s="16">
        <v>531.99999999990541</v>
      </c>
      <c r="B56" s="15">
        <v>124.6</v>
      </c>
    </row>
    <row r="57" spans="1:2" x14ac:dyDescent="0.3">
      <c r="A57" s="16">
        <v>541.99999999990087</v>
      </c>
      <c r="B57" s="15">
        <v>117.6</v>
      </c>
    </row>
    <row r="58" spans="1:2" x14ac:dyDescent="0.3">
      <c r="A58" s="16">
        <v>551.99999999990723</v>
      </c>
      <c r="B58" s="15">
        <v>111.35</v>
      </c>
    </row>
    <row r="59" spans="1:2" x14ac:dyDescent="0.3">
      <c r="A59" s="16">
        <v>561.9999999999045</v>
      </c>
      <c r="B59" s="15">
        <v>106.1</v>
      </c>
    </row>
    <row r="60" spans="1:2" x14ac:dyDescent="0.3">
      <c r="A60" s="16">
        <v>571.99999999989996</v>
      </c>
      <c r="B60" s="15">
        <v>101.6</v>
      </c>
    </row>
    <row r="61" spans="1:2" x14ac:dyDescent="0.3">
      <c r="A61" s="16">
        <v>581.99999999990541</v>
      </c>
      <c r="B61" s="15">
        <v>97.6</v>
      </c>
    </row>
    <row r="62" spans="1:2" x14ac:dyDescent="0.3">
      <c r="A62" s="16">
        <v>591.99999999990177</v>
      </c>
      <c r="B62" s="15">
        <v>96.4</v>
      </c>
    </row>
    <row r="63" spans="1:2" x14ac:dyDescent="0.3">
      <c r="A63" s="16">
        <v>601.99999999989723</v>
      </c>
      <c r="B63" s="15">
        <v>94.25</v>
      </c>
    </row>
    <row r="64" spans="1:2" x14ac:dyDescent="0.3">
      <c r="A64" s="16">
        <v>611.99999999990268</v>
      </c>
      <c r="B64" s="15">
        <v>92.25</v>
      </c>
    </row>
    <row r="65" spans="1:2" x14ac:dyDescent="0.3">
      <c r="A65" s="16">
        <v>621.99999999990087</v>
      </c>
      <c r="B65" s="15">
        <v>90.25</v>
      </c>
    </row>
    <row r="66" spans="1:2" x14ac:dyDescent="0.3">
      <c r="A66" s="16">
        <v>631.9999999999045</v>
      </c>
      <c r="B66" s="15">
        <v>88.9</v>
      </c>
    </row>
    <row r="67" spans="1:2" x14ac:dyDescent="0.3">
      <c r="A67" s="16">
        <v>641.99999999990177</v>
      </c>
      <c r="B67" s="15">
        <v>87.55</v>
      </c>
    </row>
    <row r="68" spans="1:2" x14ac:dyDescent="0.3">
      <c r="A68" s="16">
        <v>651.99999999989723</v>
      </c>
      <c r="B68" s="15">
        <v>86.95</v>
      </c>
    </row>
    <row r="69" spans="1:2" x14ac:dyDescent="0.3">
      <c r="A69" s="16">
        <v>661.99999999990359</v>
      </c>
      <c r="B69" s="15">
        <v>86.3</v>
      </c>
    </row>
    <row r="70" spans="1:2" x14ac:dyDescent="0.3">
      <c r="A70" s="16">
        <v>671.99999999989905</v>
      </c>
      <c r="B70" s="15">
        <v>85.4</v>
      </c>
    </row>
    <row r="71" spans="1:2" x14ac:dyDescent="0.3">
      <c r="A71" s="16">
        <v>681.99999999989632</v>
      </c>
      <c r="B71" s="15">
        <v>84.8</v>
      </c>
    </row>
    <row r="72" spans="1:2" x14ac:dyDescent="0.3">
      <c r="A72" s="16">
        <v>691.99999999989996</v>
      </c>
      <c r="B72" s="15">
        <v>85.35</v>
      </c>
    </row>
    <row r="73" spans="1:2" x14ac:dyDescent="0.3">
      <c r="A73" s="16">
        <v>701.99999999989814</v>
      </c>
      <c r="B73" s="15">
        <v>85.4</v>
      </c>
    </row>
    <row r="74" spans="1:2" x14ac:dyDescent="0.3">
      <c r="A74" s="16">
        <v>711.99999999989359</v>
      </c>
      <c r="B74" s="15">
        <v>85.2</v>
      </c>
    </row>
    <row r="75" spans="1:2" x14ac:dyDescent="0.3">
      <c r="A75" s="16">
        <v>721.99999999989905</v>
      </c>
      <c r="B75" s="15">
        <v>85.4</v>
      </c>
    </row>
    <row r="76" spans="1:2" x14ac:dyDescent="0.3">
      <c r="A76" s="16">
        <v>731.99999999989541</v>
      </c>
      <c r="B76" s="15">
        <v>85.2</v>
      </c>
    </row>
    <row r="77" spans="1:2" x14ac:dyDescent="0.3">
      <c r="A77" s="16">
        <v>741.99999999989086</v>
      </c>
      <c r="B77" s="15">
        <v>85.05</v>
      </c>
    </row>
    <row r="78" spans="1:2" x14ac:dyDescent="0.3">
      <c r="A78" s="16">
        <v>751.99999999989632</v>
      </c>
      <c r="B78" s="15">
        <v>85.45</v>
      </c>
    </row>
    <row r="79" spans="1:2" x14ac:dyDescent="0.3">
      <c r="A79" s="16">
        <v>761.99999999989359</v>
      </c>
      <c r="B79" s="15">
        <v>87.1</v>
      </c>
    </row>
    <row r="80" spans="1:2" x14ac:dyDescent="0.3">
      <c r="A80" s="16">
        <v>771.99999999989814</v>
      </c>
      <c r="B80" s="15">
        <v>88.5</v>
      </c>
    </row>
    <row r="81" spans="1:2" x14ac:dyDescent="0.3">
      <c r="A81" s="16">
        <v>781.99999999989541</v>
      </c>
      <c r="B81" s="15">
        <v>88.9</v>
      </c>
    </row>
    <row r="82" spans="1:2" x14ac:dyDescent="0.3">
      <c r="A82" s="16">
        <v>791.99999999989177</v>
      </c>
      <c r="B82" s="15">
        <v>89</v>
      </c>
    </row>
    <row r="83" spans="1:2" x14ac:dyDescent="0.3">
      <c r="A83" s="16">
        <v>801.99999999989632</v>
      </c>
      <c r="B83" s="15">
        <v>89.7</v>
      </c>
    </row>
    <row r="84" spans="1:2" x14ac:dyDescent="0.3">
      <c r="A84" s="16">
        <v>811.99999999989359</v>
      </c>
      <c r="B84" s="15">
        <v>90.4</v>
      </c>
    </row>
    <row r="85" spans="1:2" x14ac:dyDescent="0.3">
      <c r="A85" s="16">
        <v>821.99999999988995</v>
      </c>
      <c r="B85" s="15">
        <v>90.55</v>
      </c>
    </row>
    <row r="86" spans="1:2" x14ac:dyDescent="0.3">
      <c r="A86" s="16">
        <v>831.9999999998945</v>
      </c>
      <c r="B86" s="15">
        <v>90.8</v>
      </c>
    </row>
    <row r="87" spans="1:2" x14ac:dyDescent="0.3">
      <c r="A87" s="16">
        <v>841.99999999989177</v>
      </c>
      <c r="B87" s="15">
        <v>92.3</v>
      </c>
    </row>
    <row r="88" spans="1:2" x14ac:dyDescent="0.3">
      <c r="A88" s="16">
        <v>851.99999999988722</v>
      </c>
      <c r="B88" s="15">
        <v>93.65</v>
      </c>
    </row>
    <row r="89" spans="1:2" x14ac:dyDescent="0.3">
      <c r="A89" s="16">
        <v>861.99999999989268</v>
      </c>
      <c r="B89" s="15">
        <v>94.7</v>
      </c>
    </row>
    <row r="90" spans="1:2" x14ac:dyDescent="0.3">
      <c r="A90" s="16">
        <v>871.99999999988904</v>
      </c>
      <c r="B90" s="15">
        <v>96.2</v>
      </c>
    </row>
    <row r="91" spans="1:2" x14ac:dyDescent="0.3">
      <c r="A91" s="16">
        <v>881.9999999998854</v>
      </c>
      <c r="B91" s="15">
        <v>96.8</v>
      </c>
    </row>
    <row r="92" spans="1:2" x14ac:dyDescent="0.3">
      <c r="A92" s="16">
        <v>891.99999999989086</v>
      </c>
      <c r="B92" s="15">
        <v>97.8</v>
      </c>
    </row>
    <row r="93" spans="1:2" x14ac:dyDescent="0.3">
      <c r="A93" s="16">
        <v>901.99999999988813</v>
      </c>
      <c r="B93" s="15">
        <v>98.75</v>
      </c>
    </row>
    <row r="94" spans="1:2" x14ac:dyDescent="0.3">
      <c r="A94" s="16">
        <v>911.99999999989177</v>
      </c>
      <c r="B94" s="15">
        <v>98.65</v>
      </c>
    </row>
    <row r="95" spans="1:2" x14ac:dyDescent="0.3">
      <c r="A95" s="16">
        <v>921.99999999988995</v>
      </c>
      <c r="B95" s="15">
        <v>98.2</v>
      </c>
    </row>
    <row r="96" spans="1:2" x14ac:dyDescent="0.3">
      <c r="A96" s="16">
        <v>931.99999999988449</v>
      </c>
      <c r="B96" s="15">
        <v>97.7</v>
      </c>
    </row>
    <row r="97" spans="1:2" x14ac:dyDescent="0.3">
      <c r="A97" s="16">
        <v>941.99999999989086</v>
      </c>
      <c r="B97" s="15">
        <v>95.95</v>
      </c>
    </row>
    <row r="98" spans="1:2" x14ac:dyDescent="0.3">
      <c r="A98" s="16">
        <v>951.99999999988631</v>
      </c>
      <c r="B98" s="15">
        <v>93.95</v>
      </c>
    </row>
    <row r="99" spans="1:2" x14ac:dyDescent="0.3">
      <c r="A99" s="16">
        <v>961.99999999988358</v>
      </c>
      <c r="B99" s="15">
        <v>91.5</v>
      </c>
    </row>
    <row r="100" spans="1:2" x14ac:dyDescent="0.3">
      <c r="A100" s="16">
        <v>971.99999999988813</v>
      </c>
      <c r="B100" s="15">
        <v>88.65</v>
      </c>
    </row>
    <row r="101" spans="1:2" x14ac:dyDescent="0.3">
      <c r="A101" s="16">
        <v>981.9999999998854</v>
      </c>
      <c r="B101" s="15">
        <v>85.95</v>
      </c>
    </row>
    <row r="102" spans="1:2" x14ac:dyDescent="0.3">
      <c r="A102" s="16">
        <v>991.99999999988177</v>
      </c>
      <c r="B102" s="15">
        <v>83.25</v>
      </c>
    </row>
    <row r="103" spans="1:2" x14ac:dyDescent="0.3">
      <c r="A103" s="16">
        <v>1001.9999999998872</v>
      </c>
      <c r="B103" s="15">
        <v>81.3</v>
      </c>
    </row>
    <row r="104" spans="1:2" x14ac:dyDescent="0.3">
      <c r="A104" s="16">
        <v>1011.9999999998827</v>
      </c>
      <c r="B104" s="15">
        <v>80.05</v>
      </c>
    </row>
    <row r="105" spans="1:2" x14ac:dyDescent="0.3">
      <c r="A105" s="16">
        <v>1021.9999999998799</v>
      </c>
      <c r="B105" s="15">
        <v>79.150000000000006</v>
      </c>
    </row>
    <row r="106" spans="1:2" x14ac:dyDescent="0.3">
      <c r="A106" s="16">
        <v>1031.9999999998854</v>
      </c>
      <c r="B106" s="15">
        <v>78.099999999999994</v>
      </c>
    </row>
    <row r="107" spans="1:2" x14ac:dyDescent="0.3">
      <c r="A107" s="16">
        <v>1041.9999999998809</v>
      </c>
      <c r="B107" s="15">
        <v>76.099999999999994</v>
      </c>
    </row>
    <row r="108" spans="1:2" x14ac:dyDescent="0.3">
      <c r="A108" s="16">
        <v>1051.9999999998863</v>
      </c>
      <c r="B108" s="15">
        <v>73.95</v>
      </c>
    </row>
    <row r="109" spans="1:2" x14ac:dyDescent="0.3">
      <c r="A109" s="16">
        <v>1061.9999999998836</v>
      </c>
      <c r="B109" s="15">
        <v>71.400000000000006</v>
      </c>
    </row>
    <row r="110" spans="1:2" x14ac:dyDescent="0.3">
      <c r="A110" s="16">
        <v>1071.999999999879</v>
      </c>
      <c r="B110" s="15">
        <v>69.05</v>
      </c>
    </row>
    <row r="111" spans="1:2" x14ac:dyDescent="0.3">
      <c r="A111" s="16">
        <v>1081.9999999998845</v>
      </c>
      <c r="B111" s="15">
        <v>66.55</v>
      </c>
    </row>
    <row r="112" spans="1:2" x14ac:dyDescent="0.3">
      <c r="A112" s="16">
        <v>1091.9999999998818</v>
      </c>
      <c r="B112" s="15">
        <v>63.95</v>
      </c>
    </row>
    <row r="113" spans="1:2" x14ac:dyDescent="0.3">
      <c r="A113" s="16">
        <v>1101.9999999998781</v>
      </c>
      <c r="B113" s="15">
        <v>61.5</v>
      </c>
    </row>
    <row r="114" spans="1:2" x14ac:dyDescent="0.3">
      <c r="A114" s="16">
        <v>1111.9999999998827</v>
      </c>
      <c r="B114" s="15">
        <v>59.1</v>
      </c>
    </row>
    <row r="115" spans="1:2" x14ac:dyDescent="0.3">
      <c r="A115" s="16">
        <v>1121.9999999998799</v>
      </c>
      <c r="B115" s="15">
        <v>56.95</v>
      </c>
    </row>
    <row r="116" spans="1:2" x14ac:dyDescent="0.3">
      <c r="A116" s="16">
        <v>1131.9999999998754</v>
      </c>
      <c r="B116" s="15">
        <v>54.9</v>
      </c>
    </row>
    <row r="117" spans="1:2" x14ac:dyDescent="0.3">
      <c r="A117" s="16">
        <v>1141.9999999998818</v>
      </c>
      <c r="B117" s="15">
        <v>53.2</v>
      </c>
    </row>
    <row r="118" spans="1:2" x14ac:dyDescent="0.3">
      <c r="A118" s="16">
        <v>1151.9999999998772</v>
      </c>
      <c r="B118" s="15">
        <v>51.45</v>
      </c>
    </row>
    <row r="119" spans="1:2" x14ac:dyDescent="0.3">
      <c r="A119" s="16">
        <v>1161.9999999998745</v>
      </c>
      <c r="B119" s="15">
        <v>49.8</v>
      </c>
    </row>
    <row r="120" spans="1:2" x14ac:dyDescent="0.3">
      <c r="A120" s="16">
        <v>1171.999999999879</v>
      </c>
      <c r="B120" s="15">
        <v>48.1</v>
      </c>
    </row>
    <row r="121" spans="1:2" x14ac:dyDescent="0.3">
      <c r="A121" s="16">
        <v>1181.9999999998763</v>
      </c>
      <c r="B121" s="15">
        <v>46.9</v>
      </c>
    </row>
    <row r="122" spans="1:2" x14ac:dyDescent="0.3">
      <c r="A122" s="16">
        <v>1191.999999999889</v>
      </c>
      <c r="B122" s="15">
        <v>45.75</v>
      </c>
    </row>
    <row r="123" spans="1:2" x14ac:dyDescent="0.3">
      <c r="A123" s="16">
        <v>1201.9999999998781</v>
      </c>
      <c r="B123" s="15">
        <v>44.65</v>
      </c>
    </row>
    <row r="124" spans="1:2" x14ac:dyDescent="0.3">
      <c r="A124" s="16">
        <v>1211.9999999998727</v>
      </c>
      <c r="B124" s="15">
        <v>43.6</v>
      </c>
    </row>
    <row r="125" spans="1:2" x14ac:dyDescent="0.3">
      <c r="A125" s="16">
        <v>1221.999999999879</v>
      </c>
      <c r="B125" s="15">
        <v>42.85</v>
      </c>
    </row>
    <row r="126" spans="1:2" x14ac:dyDescent="0.3">
      <c r="A126" s="16">
        <v>1231.9999999998745</v>
      </c>
      <c r="B126" s="15">
        <v>42.05</v>
      </c>
    </row>
    <row r="127" spans="1:2" x14ac:dyDescent="0.3">
      <c r="A127" s="16">
        <v>1241.9999999998727</v>
      </c>
      <c r="B127" s="15">
        <v>41.45</v>
      </c>
    </row>
    <row r="128" spans="1:2" x14ac:dyDescent="0.3">
      <c r="A128" s="16">
        <v>1251.9999999998763</v>
      </c>
      <c r="B128" s="15">
        <v>41.05</v>
      </c>
    </row>
    <row r="129" spans="1:2" x14ac:dyDescent="0.3">
      <c r="A129" s="16">
        <v>1261.9999999998736</v>
      </c>
      <c r="B129" s="15">
        <v>40.5</v>
      </c>
    </row>
    <row r="130" spans="1:2" x14ac:dyDescent="0.3">
      <c r="A130" s="16">
        <v>1271.9999999998699</v>
      </c>
      <c r="B130" s="15">
        <v>40.200000000000003</v>
      </c>
    </row>
    <row r="131" spans="1:2" x14ac:dyDescent="0.3">
      <c r="A131" s="16">
        <v>1281.9999999998754</v>
      </c>
      <c r="B131" s="15">
        <v>39.799999999999997</v>
      </c>
    </row>
    <row r="132" spans="1:2" x14ac:dyDescent="0.3">
      <c r="A132" s="16">
        <v>1291.9999999998709</v>
      </c>
      <c r="B132" s="15">
        <v>39.5</v>
      </c>
    </row>
    <row r="133" spans="1:2" x14ac:dyDescent="0.3">
      <c r="A133" s="16">
        <v>1301.9999999998681</v>
      </c>
      <c r="B133" s="15">
        <v>39.4</v>
      </c>
    </row>
    <row r="134" spans="1:2" x14ac:dyDescent="0.3">
      <c r="A134" s="16">
        <v>1311.9999999998799</v>
      </c>
      <c r="B134" s="15">
        <v>39.1</v>
      </c>
    </row>
    <row r="135" spans="1:2" x14ac:dyDescent="0.3">
      <c r="A135" s="16">
        <v>1321.999999999869</v>
      </c>
      <c r="B135" s="15">
        <v>38.799999999999997</v>
      </c>
    </row>
    <row r="136" spans="1:2" x14ac:dyDescent="0.3">
      <c r="A136" s="16">
        <v>1331.9999999998818</v>
      </c>
      <c r="B136" s="15">
        <v>38.700000000000003</v>
      </c>
    </row>
    <row r="137" spans="1:2" x14ac:dyDescent="0.3">
      <c r="A137" s="16">
        <v>1341.9999999998709</v>
      </c>
      <c r="B137" s="15">
        <v>38.299999999999997</v>
      </c>
    </row>
    <row r="138" spans="1:2" x14ac:dyDescent="0.3">
      <c r="A138" s="16">
        <v>1351.9999999998681</v>
      </c>
      <c r="B138" s="15">
        <v>38.1</v>
      </c>
    </row>
    <row r="139" spans="1:2" x14ac:dyDescent="0.3">
      <c r="A139" s="16">
        <v>1361.9999999998727</v>
      </c>
      <c r="B139" s="15">
        <v>37.950000000000003</v>
      </c>
    </row>
    <row r="140" spans="1:2" x14ac:dyDescent="0.3">
      <c r="A140" s="16">
        <v>1371.999999999869</v>
      </c>
      <c r="B140" s="15">
        <v>37.6</v>
      </c>
    </row>
    <row r="141" spans="1:2" x14ac:dyDescent="0.3">
      <c r="A141" s="16">
        <v>1381.9999999998663</v>
      </c>
      <c r="B141" s="15">
        <v>37.65</v>
      </c>
    </row>
    <row r="142" spans="1:2" x14ac:dyDescent="0.3">
      <c r="A142" s="16">
        <v>1391.9999999998709</v>
      </c>
      <c r="B142" s="15">
        <v>38.049999999999997</v>
      </c>
    </row>
    <row r="143" spans="1:2" x14ac:dyDescent="0.3">
      <c r="A143" s="16">
        <v>1401.9999999998672</v>
      </c>
      <c r="B143" s="15">
        <v>37.9</v>
      </c>
    </row>
    <row r="144" spans="1:2" x14ac:dyDescent="0.3">
      <c r="A144" s="16">
        <v>1411.9999999998636</v>
      </c>
      <c r="B144" s="15">
        <v>37.6</v>
      </c>
    </row>
    <row r="145" spans="1:2" x14ac:dyDescent="0.3">
      <c r="A145" s="16">
        <v>1421.999999999869</v>
      </c>
      <c r="B145" s="15">
        <v>37.200000000000003</v>
      </c>
    </row>
    <row r="146" spans="1:2" x14ac:dyDescent="0.3">
      <c r="A146" s="16">
        <v>1431.9999999998645</v>
      </c>
      <c r="B146" s="15">
        <v>37</v>
      </c>
    </row>
    <row r="147" spans="1:2" x14ac:dyDescent="0.3">
      <c r="A147" s="16">
        <v>1441.9999999998627</v>
      </c>
      <c r="B147" s="15">
        <v>37.1</v>
      </c>
    </row>
    <row r="148" spans="1:2" x14ac:dyDescent="0.3">
      <c r="A148" s="16">
        <v>1451.9999999998745</v>
      </c>
      <c r="B148" s="15">
        <v>36.9</v>
      </c>
    </row>
    <row r="149" spans="1:2" x14ac:dyDescent="0.3">
      <c r="A149" s="16">
        <v>1461.9999999998636</v>
      </c>
      <c r="B149" s="15">
        <v>36.85</v>
      </c>
    </row>
    <row r="150" spans="1:2" x14ac:dyDescent="0.3">
      <c r="A150" s="16">
        <v>1471.9999999998772</v>
      </c>
      <c r="B150" s="15">
        <v>36.9</v>
      </c>
    </row>
    <row r="151" spans="1:2" x14ac:dyDescent="0.3">
      <c r="A151" s="16">
        <v>1481.9999999998654</v>
      </c>
      <c r="B151" s="15">
        <v>36.700000000000003</v>
      </c>
    </row>
    <row r="152" spans="1:2" x14ac:dyDescent="0.3">
      <c r="A152" s="16">
        <v>1491.9999999998608</v>
      </c>
      <c r="B152" s="15">
        <v>36.450000000000003</v>
      </c>
    </row>
    <row r="153" spans="1:2" x14ac:dyDescent="0.3">
      <c r="A153" s="16">
        <v>1501.9999999998672</v>
      </c>
      <c r="B153" s="15">
        <v>36.25</v>
      </c>
    </row>
    <row r="154" spans="1:2" x14ac:dyDescent="0.3">
      <c r="A154" s="16">
        <v>1511.9999999998618</v>
      </c>
      <c r="B154" s="15">
        <v>35.9</v>
      </c>
    </row>
    <row r="155" spans="1:2" x14ac:dyDescent="0.3">
      <c r="A155" s="16">
        <v>1521.9999999998599</v>
      </c>
      <c r="B155" s="15">
        <v>35.65</v>
      </c>
    </row>
    <row r="156" spans="1:2" x14ac:dyDescent="0.3">
      <c r="A156" s="16">
        <v>1531.9999999998636</v>
      </c>
      <c r="B156" s="15">
        <v>35.35</v>
      </c>
    </row>
    <row r="157" spans="1:2" x14ac:dyDescent="0.3">
      <c r="A157" s="16">
        <v>1541.9999999998608</v>
      </c>
      <c r="B157" s="15">
        <v>35</v>
      </c>
    </row>
    <row r="158" spans="1:2" x14ac:dyDescent="0.3">
      <c r="A158" s="16">
        <v>1551.9999999998572</v>
      </c>
      <c r="B158" s="15">
        <v>34.9</v>
      </c>
    </row>
    <row r="159" spans="1:2" x14ac:dyDescent="0.3">
      <c r="A159" s="16">
        <v>1561.9999999998627</v>
      </c>
      <c r="B159" s="15">
        <v>34.549999999999997</v>
      </c>
    </row>
    <row r="160" spans="1:2" x14ac:dyDescent="0.3">
      <c r="A160" s="16">
        <v>1571.999999999859</v>
      </c>
      <c r="B160" s="15">
        <v>33.799999999999997</v>
      </c>
    </row>
    <row r="161" spans="1:2" x14ac:dyDescent="0.3">
      <c r="A161" s="16">
        <v>1581.9999999998554</v>
      </c>
      <c r="B161" s="15">
        <v>33.049999999999997</v>
      </c>
    </row>
    <row r="162" spans="1:2" x14ac:dyDescent="0.3">
      <c r="A162" s="16">
        <v>1591.999999999869</v>
      </c>
      <c r="B162" s="15">
        <v>32.450000000000003</v>
      </c>
    </row>
    <row r="163" spans="1:2" x14ac:dyDescent="0.3">
      <c r="A163" s="16">
        <v>1601.9999999998572</v>
      </c>
      <c r="B163" s="15">
        <v>31.9</v>
      </c>
    </row>
    <row r="164" spans="1:2" x14ac:dyDescent="0.3">
      <c r="A164" s="16">
        <v>1611.9999999998699</v>
      </c>
      <c r="B164" s="15">
        <v>31.55</v>
      </c>
    </row>
    <row r="165" spans="1:2" x14ac:dyDescent="0.3">
      <c r="A165" s="16">
        <v>1621.9999999998581</v>
      </c>
      <c r="B165" s="15">
        <v>31.3</v>
      </c>
    </row>
    <row r="166" spans="1:2" x14ac:dyDescent="0.3">
      <c r="A166" s="16">
        <v>1631.9999999998554</v>
      </c>
      <c r="B166" s="15">
        <v>31.05</v>
      </c>
    </row>
    <row r="167" spans="1:2" x14ac:dyDescent="0.3">
      <c r="A167" s="16">
        <v>1641.9999999998599</v>
      </c>
      <c r="B167" s="15">
        <v>30.6</v>
      </c>
    </row>
    <row r="168" spans="1:2" x14ac:dyDescent="0.3">
      <c r="A168" s="16">
        <v>1651.9999999998563</v>
      </c>
      <c r="B168" s="15">
        <v>30.15</v>
      </c>
    </row>
    <row r="169" spans="1:2" x14ac:dyDescent="0.3">
      <c r="A169" s="16">
        <v>1661.9999999998536</v>
      </c>
      <c r="B169" s="15">
        <v>29.9</v>
      </c>
    </row>
    <row r="170" spans="1:2" x14ac:dyDescent="0.3">
      <c r="A170" s="16">
        <v>1671.9999999998581</v>
      </c>
      <c r="B170" s="15">
        <v>29.55</v>
      </c>
    </row>
    <row r="171" spans="1:2" x14ac:dyDescent="0.3">
      <c r="A171" s="16">
        <v>1681.9999999998545</v>
      </c>
      <c r="B171" s="15">
        <v>29.2</v>
      </c>
    </row>
    <row r="172" spans="1:2" x14ac:dyDescent="0.3">
      <c r="A172" s="16">
        <v>1691.9999999998508</v>
      </c>
      <c r="B172" s="15">
        <v>28.85</v>
      </c>
    </row>
    <row r="173" spans="1:2" x14ac:dyDescent="0.3">
      <c r="A173" s="16">
        <v>1701.9999999998563</v>
      </c>
      <c r="B173" s="15">
        <v>28.55</v>
      </c>
    </row>
    <row r="174" spans="1:2" x14ac:dyDescent="0.3">
      <c r="A174" s="16">
        <v>1711.9999999998527</v>
      </c>
      <c r="B174" s="15">
        <v>28.35</v>
      </c>
    </row>
    <row r="175" spans="1:2" x14ac:dyDescent="0.3">
      <c r="A175" s="16">
        <v>1721.9999999998499</v>
      </c>
      <c r="B175" s="15">
        <v>28.1</v>
      </c>
    </row>
    <row r="176" spans="1:2" x14ac:dyDescent="0.3">
      <c r="A176" s="16">
        <v>1731.9999999998636</v>
      </c>
      <c r="B176" s="15">
        <v>27.65</v>
      </c>
    </row>
    <row r="177" spans="1:2" x14ac:dyDescent="0.3">
      <c r="A177" s="16">
        <v>1741.9999999998518</v>
      </c>
      <c r="B177" s="15">
        <v>27.35</v>
      </c>
    </row>
    <row r="178" spans="1:2" x14ac:dyDescent="0.3">
      <c r="A178" s="16">
        <v>1751.9999999998645</v>
      </c>
      <c r="B178" s="15">
        <v>27.35</v>
      </c>
    </row>
    <row r="179" spans="1:2" x14ac:dyDescent="0.3">
      <c r="A179" s="16">
        <v>1761.9999999998527</v>
      </c>
      <c r="B179" s="15">
        <v>27.2</v>
      </c>
    </row>
    <row r="180" spans="1:2" x14ac:dyDescent="0.3">
      <c r="A180" s="16">
        <v>1771.9999999998481</v>
      </c>
      <c r="B180" s="15">
        <v>26.95</v>
      </c>
    </row>
    <row r="181" spans="1:2" x14ac:dyDescent="0.3">
      <c r="A181" s="16">
        <v>1781.9999999998545</v>
      </c>
      <c r="B181" s="15">
        <v>26.75</v>
      </c>
    </row>
    <row r="182" spans="1:2" x14ac:dyDescent="0.3">
      <c r="A182" s="16">
        <v>1791.9999999998508</v>
      </c>
      <c r="B182" s="15">
        <v>26.5</v>
      </c>
    </row>
    <row r="183" spans="1:2" x14ac:dyDescent="0.3">
      <c r="A183" s="16">
        <v>1801.9999999998472</v>
      </c>
      <c r="B183" s="15">
        <v>26.3</v>
      </c>
    </row>
    <row r="184" spans="1:2" x14ac:dyDescent="0.3">
      <c r="A184" s="16">
        <v>1811.9999999998518</v>
      </c>
      <c r="B184" s="15">
        <v>26.25</v>
      </c>
    </row>
    <row r="185" spans="1:2" x14ac:dyDescent="0.3">
      <c r="A185" s="16">
        <v>1821.999999999849</v>
      </c>
      <c r="B185" s="15">
        <v>26.15</v>
      </c>
    </row>
    <row r="186" spans="1:2" x14ac:dyDescent="0.3">
      <c r="A186" s="16">
        <v>1831.9999999998445</v>
      </c>
      <c r="B186" s="15">
        <v>25.95</v>
      </c>
    </row>
    <row r="187" spans="1:2" x14ac:dyDescent="0.3">
      <c r="A187" s="16">
        <v>1841.9999999998508</v>
      </c>
      <c r="B187" s="15">
        <v>25.8</v>
      </c>
    </row>
    <row r="188" spans="1:2" x14ac:dyDescent="0.3">
      <c r="A188" s="16">
        <v>1851.9999999998472</v>
      </c>
      <c r="B188" s="15">
        <v>25.65</v>
      </c>
    </row>
    <row r="189" spans="1:2" x14ac:dyDescent="0.3">
      <c r="A189" s="16">
        <v>1861.9999999998427</v>
      </c>
      <c r="B189" s="15">
        <v>25.4</v>
      </c>
    </row>
    <row r="190" spans="1:2" x14ac:dyDescent="0.3">
      <c r="A190" s="16">
        <v>1871.9999999998563</v>
      </c>
      <c r="B190" s="15">
        <v>25.2</v>
      </c>
    </row>
    <row r="191" spans="1:2" x14ac:dyDescent="0.3">
      <c r="A191" s="16">
        <v>1881.9999999998454</v>
      </c>
      <c r="B191" s="15">
        <v>25.15</v>
      </c>
    </row>
    <row r="192" spans="1:2" x14ac:dyDescent="0.3">
      <c r="A192" s="16">
        <v>1891.9999999998572</v>
      </c>
      <c r="B192" s="15">
        <v>24.95</v>
      </c>
    </row>
    <row r="193" spans="1:2" x14ac:dyDescent="0.3">
      <c r="A193" s="16">
        <v>1901.9999999998463</v>
      </c>
      <c r="B193" s="15">
        <v>24.85</v>
      </c>
    </row>
    <row r="194" spans="1:2" x14ac:dyDescent="0.3">
      <c r="A194" s="16">
        <v>1911.9999999998436</v>
      </c>
      <c r="B194" s="15">
        <v>24.75</v>
      </c>
    </row>
    <row r="195" spans="1:2" x14ac:dyDescent="0.3">
      <c r="A195" s="16">
        <v>1921.9999999998481</v>
      </c>
      <c r="B195" s="15">
        <v>24.6</v>
      </c>
    </row>
    <row r="196" spans="1:2" x14ac:dyDescent="0.3">
      <c r="A196" s="16">
        <v>1931.9999999998454</v>
      </c>
      <c r="B196" s="15">
        <v>24.5</v>
      </c>
    </row>
    <row r="197" spans="1:2" x14ac:dyDescent="0.3">
      <c r="A197" s="16">
        <v>1941.9999999998417</v>
      </c>
      <c r="B197" s="15">
        <v>24.45</v>
      </c>
    </row>
    <row r="198" spans="1:2" x14ac:dyDescent="0.3">
      <c r="A198" s="16">
        <v>1951.9999999998463</v>
      </c>
      <c r="B198" s="15">
        <v>24.35</v>
      </c>
    </row>
    <row r="199" spans="1:2" x14ac:dyDescent="0.3">
      <c r="A199" s="16">
        <v>1961.9999999998436</v>
      </c>
      <c r="B199" s="15">
        <v>24.25</v>
      </c>
    </row>
    <row r="200" spans="1:2" x14ac:dyDescent="0.3">
      <c r="A200" s="16">
        <v>1971.999999999839</v>
      </c>
      <c r="B200" s="15">
        <v>24.25</v>
      </c>
    </row>
    <row r="201" spans="1:2" x14ac:dyDescent="0.3">
      <c r="A201" s="16">
        <v>1981.9999999998445</v>
      </c>
      <c r="B201" s="15">
        <v>24.2</v>
      </c>
    </row>
    <row r="202" spans="1:2" x14ac:dyDescent="0.3">
      <c r="A202" s="16">
        <v>1991.9999999998408</v>
      </c>
      <c r="B202" s="15">
        <v>24.25</v>
      </c>
    </row>
    <row r="203" spans="1:2" x14ac:dyDescent="0.3">
      <c r="A203" s="16">
        <v>2001.9999999998381</v>
      </c>
      <c r="B203" s="15">
        <v>24.15</v>
      </c>
    </row>
    <row r="204" spans="1:2" x14ac:dyDescent="0.3">
      <c r="A204" s="16">
        <v>2011.9999999998508</v>
      </c>
      <c r="B204" s="15">
        <v>24.15</v>
      </c>
    </row>
    <row r="205" spans="1:2" x14ac:dyDescent="0.3">
      <c r="A205" s="16">
        <v>2021.9999999998399</v>
      </c>
      <c r="B205" s="15">
        <v>24</v>
      </c>
    </row>
    <row r="206" spans="1:2" x14ac:dyDescent="0.3">
      <c r="A206" s="16">
        <v>2031.9999999998518</v>
      </c>
      <c r="B206" s="15">
        <v>23.95</v>
      </c>
    </row>
    <row r="207" spans="1:2" x14ac:dyDescent="0.3">
      <c r="A207" s="16">
        <v>2041.9999999998417</v>
      </c>
      <c r="B207" s="15">
        <v>23.95</v>
      </c>
    </row>
    <row r="208" spans="1:2" x14ac:dyDescent="0.3">
      <c r="A208" s="16">
        <v>2051.9999999998363</v>
      </c>
      <c r="B208" s="15">
        <v>23.9</v>
      </c>
    </row>
    <row r="209" spans="1:2" x14ac:dyDescent="0.3">
      <c r="A209" s="16">
        <v>2061.9999999998427</v>
      </c>
      <c r="B209" s="15">
        <v>23.75</v>
      </c>
    </row>
    <row r="210" spans="1:2" x14ac:dyDescent="0.3">
      <c r="A210" s="16">
        <v>2071.9999999998381</v>
      </c>
      <c r="B210" s="15">
        <v>23.55</v>
      </c>
    </row>
    <row r="211" spans="1:2" x14ac:dyDescent="0.3">
      <c r="A211" s="16">
        <v>2081.9999999998354</v>
      </c>
      <c r="B211" s="15">
        <v>23.4</v>
      </c>
    </row>
    <row r="212" spans="1:2" x14ac:dyDescent="0.3">
      <c r="A212" s="16">
        <v>2091.999999999839</v>
      </c>
      <c r="B212" s="15">
        <v>23.3</v>
      </c>
    </row>
    <row r="213" spans="1:2" x14ac:dyDescent="0.3">
      <c r="A213" s="16">
        <v>2101.9999999998372</v>
      </c>
      <c r="B213" s="15">
        <v>23.3</v>
      </c>
    </row>
    <row r="214" spans="1:2" x14ac:dyDescent="0.3">
      <c r="A214" s="16">
        <v>2111.9999999998327</v>
      </c>
      <c r="B214" s="15">
        <v>23.25</v>
      </c>
    </row>
    <row r="215" spans="1:2" x14ac:dyDescent="0.3">
      <c r="A215" s="16">
        <v>2121.9999999998381</v>
      </c>
      <c r="B215" s="15">
        <v>23.2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25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17.2</v>
      </c>
    </row>
    <row r="4" spans="1:2" x14ac:dyDescent="0.3">
      <c r="A4" s="16">
        <v>11.999999999924512</v>
      </c>
      <c r="B4" s="15">
        <v>17.2</v>
      </c>
    </row>
    <row r="5" spans="1:2" x14ac:dyDescent="0.3">
      <c r="A5" s="16">
        <v>21.999999999929059</v>
      </c>
      <c r="B5" s="15">
        <v>17.2</v>
      </c>
    </row>
    <row r="6" spans="1:2" x14ac:dyDescent="0.3">
      <c r="A6" s="16">
        <v>31.999999999925421</v>
      </c>
      <c r="B6" s="15">
        <v>17.2</v>
      </c>
    </row>
    <row r="7" spans="1:2" x14ac:dyDescent="0.3">
      <c r="A7" s="16">
        <v>41.999999999922693</v>
      </c>
      <c r="B7" s="15">
        <v>17.2</v>
      </c>
    </row>
    <row r="8" spans="1:2" x14ac:dyDescent="0.3">
      <c r="A8" s="16">
        <v>51.99999999992724</v>
      </c>
      <c r="B8" s="15">
        <v>17.2</v>
      </c>
    </row>
    <row r="9" spans="1:2" x14ac:dyDescent="0.3">
      <c r="A9" s="16">
        <v>61.999999999923602</v>
      </c>
      <c r="B9" s="15">
        <v>17.2</v>
      </c>
    </row>
    <row r="10" spans="1:2" x14ac:dyDescent="0.3">
      <c r="A10" s="16">
        <v>71.99999999992815</v>
      </c>
      <c r="B10" s="15">
        <v>17.2</v>
      </c>
    </row>
    <row r="11" spans="1:2" x14ac:dyDescent="0.3">
      <c r="A11" s="16">
        <v>81.999999999925421</v>
      </c>
      <c r="B11" s="15">
        <v>17.2</v>
      </c>
    </row>
    <row r="12" spans="1:2" x14ac:dyDescent="0.3">
      <c r="A12" s="16">
        <v>91.999999999921783</v>
      </c>
      <c r="B12" s="15">
        <v>17.2</v>
      </c>
    </row>
    <row r="13" spans="1:2" x14ac:dyDescent="0.3">
      <c r="A13" s="16">
        <v>101.99999999992724</v>
      </c>
      <c r="B13" s="15">
        <v>17.2</v>
      </c>
    </row>
    <row r="14" spans="1:2" x14ac:dyDescent="0.3">
      <c r="A14" s="16">
        <v>111.99999999992269</v>
      </c>
      <c r="B14" s="15">
        <v>17.2</v>
      </c>
    </row>
    <row r="15" spans="1:2" x14ac:dyDescent="0.3">
      <c r="A15" s="16">
        <v>121.99999999991996</v>
      </c>
      <c r="B15" s="15">
        <v>17.149999999999999</v>
      </c>
    </row>
    <row r="16" spans="1:2" x14ac:dyDescent="0.3">
      <c r="A16" s="16">
        <v>131.99999999992451</v>
      </c>
      <c r="B16" s="15">
        <v>17.149999999999999</v>
      </c>
    </row>
    <row r="17" spans="1:2" x14ac:dyDescent="0.3">
      <c r="A17" s="16">
        <v>141.99999999992087</v>
      </c>
      <c r="B17" s="15">
        <v>17.2</v>
      </c>
    </row>
    <row r="18" spans="1:2" x14ac:dyDescent="0.3">
      <c r="A18" s="16">
        <v>151.99999999991815</v>
      </c>
      <c r="B18" s="15">
        <v>17.149999999999999</v>
      </c>
    </row>
    <row r="19" spans="1:2" x14ac:dyDescent="0.3">
      <c r="A19" s="16">
        <v>161.99999999992269</v>
      </c>
      <c r="B19" s="15">
        <v>17.149999999999999</v>
      </c>
    </row>
    <row r="20" spans="1:2" x14ac:dyDescent="0.3">
      <c r="A20" s="16">
        <v>171.99999999991905</v>
      </c>
      <c r="B20" s="15">
        <v>17.149999999999999</v>
      </c>
    </row>
    <row r="21" spans="1:2" x14ac:dyDescent="0.3">
      <c r="A21" s="16">
        <v>181.99999999991633</v>
      </c>
      <c r="B21" s="15">
        <v>17.149999999999999</v>
      </c>
    </row>
    <row r="22" spans="1:2" x14ac:dyDescent="0.3">
      <c r="A22" s="16">
        <v>191.99999999992087</v>
      </c>
      <c r="B22" s="15">
        <v>17.149999999999999</v>
      </c>
    </row>
    <row r="23" spans="1:2" x14ac:dyDescent="0.3">
      <c r="A23" s="16">
        <v>201.99999999991815</v>
      </c>
      <c r="B23" s="15">
        <v>17.149999999999999</v>
      </c>
    </row>
    <row r="24" spans="1:2" x14ac:dyDescent="0.3">
      <c r="A24" s="16">
        <v>211.9999999999236</v>
      </c>
      <c r="B24" s="15">
        <v>17.100000000000001</v>
      </c>
    </row>
    <row r="25" spans="1:2" x14ac:dyDescent="0.3">
      <c r="A25" s="16">
        <v>221.99999999991905</v>
      </c>
      <c r="B25" s="15">
        <v>17.100000000000001</v>
      </c>
    </row>
    <row r="26" spans="1:2" x14ac:dyDescent="0.3">
      <c r="A26" s="16">
        <v>231.99999999991633</v>
      </c>
      <c r="B26" s="15">
        <v>17.100000000000001</v>
      </c>
    </row>
    <row r="27" spans="1:2" x14ac:dyDescent="0.3">
      <c r="A27" s="16">
        <v>241.99999999992178</v>
      </c>
      <c r="B27" s="15">
        <v>17.100000000000001</v>
      </c>
    </row>
    <row r="28" spans="1:2" x14ac:dyDescent="0.3">
      <c r="A28" s="16">
        <v>251.99999999991724</v>
      </c>
      <c r="B28" s="15">
        <v>17.100000000000001</v>
      </c>
    </row>
    <row r="29" spans="1:2" x14ac:dyDescent="0.3">
      <c r="A29" s="16">
        <v>261.9999999999136</v>
      </c>
      <c r="B29" s="15">
        <v>17.100000000000001</v>
      </c>
    </row>
    <row r="30" spans="1:2" x14ac:dyDescent="0.3">
      <c r="A30" s="16">
        <v>271.99999999991996</v>
      </c>
      <c r="B30" s="15">
        <v>17.100000000000001</v>
      </c>
    </row>
    <row r="31" spans="1:2" x14ac:dyDescent="0.3">
      <c r="A31" s="16">
        <v>281.99999999991451</v>
      </c>
      <c r="B31" s="15">
        <v>17.100000000000001</v>
      </c>
    </row>
    <row r="32" spans="1:2" x14ac:dyDescent="0.3">
      <c r="A32" s="16">
        <v>291.99999999991178</v>
      </c>
      <c r="B32" s="15">
        <v>17.2</v>
      </c>
    </row>
    <row r="33" spans="1:2" x14ac:dyDescent="0.3">
      <c r="A33" s="16">
        <v>301.99999999991724</v>
      </c>
      <c r="B33" s="15">
        <v>17.149999999999999</v>
      </c>
    </row>
    <row r="34" spans="1:2" x14ac:dyDescent="0.3">
      <c r="A34" s="16">
        <v>311.9999999999136</v>
      </c>
      <c r="B34" s="15">
        <v>17.600000000000001</v>
      </c>
    </row>
    <row r="35" spans="1:2" x14ac:dyDescent="0.3">
      <c r="A35" s="16">
        <v>321.99999999990996</v>
      </c>
      <c r="B35" s="15">
        <v>18.350000000000001</v>
      </c>
    </row>
    <row r="36" spans="1:2" x14ac:dyDescent="0.3">
      <c r="A36" s="16">
        <v>331.99999999991542</v>
      </c>
      <c r="B36" s="15">
        <v>20.2</v>
      </c>
    </row>
    <row r="37" spans="1:2" x14ac:dyDescent="0.3">
      <c r="A37" s="16">
        <v>341.99999999991178</v>
      </c>
      <c r="B37" s="15">
        <v>25.1</v>
      </c>
    </row>
    <row r="38" spans="1:2" x14ac:dyDescent="0.3">
      <c r="A38" s="16">
        <v>351.99999999991724</v>
      </c>
      <c r="B38" s="15">
        <v>30.05</v>
      </c>
    </row>
    <row r="39" spans="1:2" x14ac:dyDescent="0.3">
      <c r="A39" s="16">
        <v>361.9999999999136</v>
      </c>
      <c r="B39" s="15">
        <v>36.65</v>
      </c>
    </row>
    <row r="40" spans="1:2" x14ac:dyDescent="0.3">
      <c r="A40" s="16">
        <v>371.99999999990905</v>
      </c>
      <c r="B40" s="15">
        <v>46.25</v>
      </c>
    </row>
    <row r="41" spans="1:2" x14ac:dyDescent="0.3">
      <c r="A41" s="16">
        <v>381.99999999991542</v>
      </c>
      <c r="B41" s="15">
        <v>56.85</v>
      </c>
    </row>
    <row r="42" spans="1:2" x14ac:dyDescent="0.3">
      <c r="A42" s="16">
        <v>391.99999999991087</v>
      </c>
      <c r="B42" s="15">
        <v>68.05</v>
      </c>
    </row>
    <row r="43" spans="1:2" x14ac:dyDescent="0.3">
      <c r="A43" s="16">
        <v>401.99999999990723</v>
      </c>
      <c r="B43" s="15">
        <v>82.85</v>
      </c>
    </row>
    <row r="44" spans="1:2" x14ac:dyDescent="0.3">
      <c r="A44" s="16">
        <v>411.99999999991269</v>
      </c>
      <c r="B44" s="15">
        <v>98</v>
      </c>
    </row>
    <row r="45" spans="1:2" x14ac:dyDescent="0.3">
      <c r="A45" s="16">
        <v>421.99999999990996</v>
      </c>
      <c r="B45" s="15">
        <v>112.85</v>
      </c>
    </row>
    <row r="46" spans="1:2" x14ac:dyDescent="0.3">
      <c r="A46" s="16">
        <v>431.99999999990541</v>
      </c>
      <c r="B46" s="15">
        <v>126.95</v>
      </c>
    </row>
    <row r="47" spans="1:2" x14ac:dyDescent="0.3">
      <c r="A47" s="16">
        <v>441.99999999991178</v>
      </c>
      <c r="B47" s="15">
        <v>139.65</v>
      </c>
    </row>
    <row r="48" spans="1:2" x14ac:dyDescent="0.3">
      <c r="A48" s="16">
        <v>451.99999999990814</v>
      </c>
      <c r="B48" s="15">
        <v>145.35</v>
      </c>
    </row>
    <row r="49" spans="1:2" x14ac:dyDescent="0.3">
      <c r="A49" s="16">
        <v>461.99999999990359</v>
      </c>
      <c r="B49" s="15">
        <v>146.65</v>
      </c>
    </row>
    <row r="50" spans="1:2" x14ac:dyDescent="0.3">
      <c r="A50" s="16">
        <v>471.99999999990905</v>
      </c>
      <c r="B50" s="15">
        <v>143.6</v>
      </c>
    </row>
    <row r="51" spans="1:2" x14ac:dyDescent="0.3">
      <c r="A51" s="16">
        <v>481.99999999990632</v>
      </c>
      <c r="B51" s="15">
        <v>139.94999999999999</v>
      </c>
    </row>
    <row r="52" spans="1:2" x14ac:dyDescent="0.3">
      <c r="A52" s="16">
        <v>491.99999999991087</v>
      </c>
      <c r="B52" s="15">
        <v>135.44999999999999</v>
      </c>
    </row>
    <row r="53" spans="1:2" x14ac:dyDescent="0.3">
      <c r="A53" s="16">
        <v>501.99999999990723</v>
      </c>
      <c r="B53" s="15">
        <v>129.65</v>
      </c>
    </row>
    <row r="54" spans="1:2" x14ac:dyDescent="0.3">
      <c r="A54" s="16">
        <v>511.9999999999045</v>
      </c>
      <c r="B54" s="15">
        <v>123.55</v>
      </c>
    </row>
    <row r="55" spans="1:2" x14ac:dyDescent="0.3">
      <c r="A55" s="16">
        <v>521.99999999990905</v>
      </c>
      <c r="B55" s="15">
        <v>120.5</v>
      </c>
    </row>
    <row r="56" spans="1:2" x14ac:dyDescent="0.3">
      <c r="A56" s="16">
        <v>531.99999999990541</v>
      </c>
      <c r="B56" s="15">
        <v>120.15</v>
      </c>
    </row>
    <row r="57" spans="1:2" x14ac:dyDescent="0.3">
      <c r="A57" s="16">
        <v>541.99999999990087</v>
      </c>
      <c r="B57" s="15">
        <v>117.45</v>
      </c>
    </row>
    <row r="58" spans="1:2" x14ac:dyDescent="0.3">
      <c r="A58" s="16">
        <v>551.99999999990723</v>
      </c>
      <c r="B58" s="15">
        <v>114.65</v>
      </c>
    </row>
    <row r="59" spans="1:2" x14ac:dyDescent="0.3">
      <c r="A59" s="16">
        <v>561.9999999999045</v>
      </c>
      <c r="B59" s="15">
        <v>111.8</v>
      </c>
    </row>
    <row r="60" spans="1:2" x14ac:dyDescent="0.3">
      <c r="A60" s="16">
        <v>571.99999999989996</v>
      </c>
      <c r="B60" s="15">
        <v>109.4</v>
      </c>
    </row>
    <row r="61" spans="1:2" x14ac:dyDescent="0.3">
      <c r="A61" s="16">
        <v>581.99999999990541</v>
      </c>
      <c r="B61" s="15">
        <v>108.95</v>
      </c>
    </row>
    <row r="62" spans="1:2" x14ac:dyDescent="0.3">
      <c r="A62" s="16">
        <v>591.99999999990177</v>
      </c>
      <c r="B62" s="15">
        <v>108.7</v>
      </c>
    </row>
    <row r="63" spans="1:2" x14ac:dyDescent="0.3">
      <c r="A63" s="16">
        <v>601.99999999989723</v>
      </c>
      <c r="B63" s="15">
        <v>111.85</v>
      </c>
    </row>
    <row r="64" spans="1:2" x14ac:dyDescent="0.3">
      <c r="A64" s="16">
        <v>611.99999999990268</v>
      </c>
      <c r="B64" s="15">
        <v>109.85</v>
      </c>
    </row>
    <row r="65" spans="1:2" x14ac:dyDescent="0.3">
      <c r="A65" s="16">
        <v>621.99999999990087</v>
      </c>
      <c r="B65" s="15">
        <v>108.25</v>
      </c>
    </row>
    <row r="66" spans="1:2" x14ac:dyDescent="0.3">
      <c r="A66" s="16">
        <v>631.9999999999045</v>
      </c>
      <c r="B66" s="15">
        <v>110.05</v>
      </c>
    </row>
    <row r="67" spans="1:2" x14ac:dyDescent="0.3">
      <c r="A67" s="16">
        <v>641.99999999990177</v>
      </c>
      <c r="B67" s="15">
        <v>113.3</v>
      </c>
    </row>
    <row r="68" spans="1:2" x14ac:dyDescent="0.3">
      <c r="A68" s="16">
        <v>651.99999999989723</v>
      </c>
      <c r="B68" s="15">
        <v>115.15</v>
      </c>
    </row>
    <row r="69" spans="1:2" x14ac:dyDescent="0.3">
      <c r="A69" s="16">
        <v>661.99999999990359</v>
      </c>
      <c r="B69" s="15">
        <v>115</v>
      </c>
    </row>
    <row r="70" spans="1:2" x14ac:dyDescent="0.3">
      <c r="A70" s="16">
        <v>671.99999999989905</v>
      </c>
      <c r="B70" s="15">
        <v>113.4</v>
      </c>
    </row>
    <row r="71" spans="1:2" x14ac:dyDescent="0.3">
      <c r="A71" s="16">
        <v>681.99999999989632</v>
      </c>
      <c r="B71" s="15">
        <v>112.25</v>
      </c>
    </row>
    <row r="72" spans="1:2" x14ac:dyDescent="0.3">
      <c r="A72" s="16">
        <v>691.99999999989996</v>
      </c>
      <c r="B72" s="15">
        <v>115.85</v>
      </c>
    </row>
    <row r="73" spans="1:2" x14ac:dyDescent="0.3">
      <c r="A73" s="16">
        <v>701.99999999989814</v>
      </c>
      <c r="B73" s="15">
        <v>117.75</v>
      </c>
    </row>
    <row r="74" spans="1:2" x14ac:dyDescent="0.3">
      <c r="A74" s="16">
        <v>711.99999999989359</v>
      </c>
      <c r="B74" s="15">
        <v>120.25</v>
      </c>
    </row>
    <row r="75" spans="1:2" x14ac:dyDescent="0.3">
      <c r="A75" s="16">
        <v>721.99999999989905</v>
      </c>
      <c r="B75" s="15">
        <v>122.8</v>
      </c>
    </row>
    <row r="76" spans="1:2" x14ac:dyDescent="0.3">
      <c r="A76" s="16">
        <v>731.99999999989541</v>
      </c>
      <c r="B76" s="15">
        <v>119.75</v>
      </c>
    </row>
    <row r="77" spans="1:2" x14ac:dyDescent="0.3">
      <c r="A77" s="16">
        <v>741.99999999989086</v>
      </c>
      <c r="B77" s="15">
        <v>117.6</v>
      </c>
    </row>
    <row r="78" spans="1:2" x14ac:dyDescent="0.3">
      <c r="A78" s="16">
        <v>751.99999999989632</v>
      </c>
      <c r="B78" s="15">
        <v>116.35</v>
      </c>
    </row>
    <row r="79" spans="1:2" x14ac:dyDescent="0.3">
      <c r="A79" s="16">
        <v>761.99999999989359</v>
      </c>
      <c r="B79" s="15">
        <v>117.9</v>
      </c>
    </row>
    <row r="80" spans="1:2" x14ac:dyDescent="0.3">
      <c r="A80" s="16">
        <v>771.99999999989814</v>
      </c>
      <c r="B80" s="15">
        <v>122.05</v>
      </c>
    </row>
    <row r="81" spans="1:2" x14ac:dyDescent="0.3">
      <c r="A81" s="16">
        <v>781.99999999989541</v>
      </c>
      <c r="B81" s="15">
        <v>123.4</v>
      </c>
    </row>
    <row r="82" spans="1:2" x14ac:dyDescent="0.3">
      <c r="A82" s="16">
        <v>791.99999999989177</v>
      </c>
      <c r="B82" s="15">
        <v>126.55</v>
      </c>
    </row>
    <row r="83" spans="1:2" x14ac:dyDescent="0.3">
      <c r="A83" s="16">
        <v>801.99999999989632</v>
      </c>
      <c r="B83" s="15">
        <v>133.75</v>
      </c>
    </row>
    <row r="84" spans="1:2" x14ac:dyDescent="0.3">
      <c r="A84" s="16">
        <v>811.99999999989359</v>
      </c>
      <c r="B84" s="15">
        <v>137.80000000000001</v>
      </c>
    </row>
    <row r="85" spans="1:2" x14ac:dyDescent="0.3">
      <c r="A85" s="16">
        <v>821.99999999988995</v>
      </c>
      <c r="B85" s="15">
        <v>134.6</v>
      </c>
    </row>
    <row r="86" spans="1:2" x14ac:dyDescent="0.3">
      <c r="A86" s="16">
        <v>831.9999999998945</v>
      </c>
      <c r="B86" s="15">
        <v>132.85</v>
      </c>
    </row>
    <row r="87" spans="1:2" x14ac:dyDescent="0.3">
      <c r="A87" s="16">
        <v>841.99999999989177</v>
      </c>
      <c r="B87" s="15">
        <v>131.44999999999999</v>
      </c>
    </row>
    <row r="88" spans="1:2" x14ac:dyDescent="0.3">
      <c r="A88" s="16">
        <v>851.99999999988722</v>
      </c>
      <c r="B88" s="15">
        <v>133.75</v>
      </c>
    </row>
    <row r="89" spans="1:2" x14ac:dyDescent="0.3">
      <c r="A89" s="16">
        <v>861.99999999989268</v>
      </c>
      <c r="B89" s="15">
        <v>134.80000000000001</v>
      </c>
    </row>
    <row r="90" spans="1:2" x14ac:dyDescent="0.3">
      <c r="A90" s="16">
        <v>871.99999999988904</v>
      </c>
      <c r="B90" s="15">
        <v>138.1</v>
      </c>
    </row>
    <row r="91" spans="1:2" x14ac:dyDescent="0.3">
      <c r="A91" s="16">
        <v>881.9999999998854</v>
      </c>
      <c r="B91" s="15">
        <v>144.19999999999999</v>
      </c>
    </row>
    <row r="92" spans="1:2" x14ac:dyDescent="0.3">
      <c r="A92" s="16">
        <v>891.99999999989086</v>
      </c>
      <c r="B92" s="15">
        <v>154.85</v>
      </c>
    </row>
    <row r="93" spans="1:2" x14ac:dyDescent="0.3">
      <c r="A93" s="16">
        <v>901.99999999988813</v>
      </c>
      <c r="B93" s="15">
        <v>153.65</v>
      </c>
    </row>
    <row r="94" spans="1:2" x14ac:dyDescent="0.3">
      <c r="A94" s="16">
        <v>911.99999999989177</v>
      </c>
      <c r="B94" s="15">
        <v>154.75</v>
      </c>
    </row>
    <row r="95" spans="1:2" x14ac:dyDescent="0.3">
      <c r="A95" s="16">
        <v>921.99999999988995</v>
      </c>
      <c r="B95" s="15">
        <v>156.85</v>
      </c>
    </row>
    <row r="96" spans="1:2" x14ac:dyDescent="0.3">
      <c r="A96" s="16">
        <v>931.99999999988449</v>
      </c>
      <c r="B96" s="15">
        <v>158.5</v>
      </c>
    </row>
    <row r="97" spans="1:2" x14ac:dyDescent="0.3">
      <c r="A97" s="16">
        <v>941.99999999989086</v>
      </c>
      <c r="B97" s="15">
        <v>154.55000000000001</v>
      </c>
    </row>
    <row r="98" spans="1:2" x14ac:dyDescent="0.3">
      <c r="A98" s="16">
        <v>951.99999999988631</v>
      </c>
      <c r="B98" s="15">
        <v>148.5</v>
      </c>
    </row>
    <row r="99" spans="1:2" x14ac:dyDescent="0.3">
      <c r="A99" s="16">
        <v>961.99999999988358</v>
      </c>
      <c r="B99" s="15">
        <v>148.6</v>
      </c>
    </row>
    <row r="100" spans="1:2" x14ac:dyDescent="0.3">
      <c r="A100" s="16">
        <v>971.99999999988813</v>
      </c>
      <c r="B100" s="15">
        <v>138.9</v>
      </c>
    </row>
    <row r="101" spans="1:2" x14ac:dyDescent="0.3">
      <c r="A101" s="16">
        <v>981.9999999998854</v>
      </c>
      <c r="B101" s="15">
        <v>134.80000000000001</v>
      </c>
    </row>
    <row r="102" spans="1:2" x14ac:dyDescent="0.3">
      <c r="A102" s="16">
        <v>991.99999999988177</v>
      </c>
      <c r="B102" s="15">
        <v>129.44999999999999</v>
      </c>
    </row>
    <row r="103" spans="1:2" x14ac:dyDescent="0.3">
      <c r="A103" s="16">
        <v>1001.9999999998872</v>
      </c>
      <c r="B103" s="15">
        <v>121.7</v>
      </c>
    </row>
    <row r="104" spans="1:2" x14ac:dyDescent="0.3">
      <c r="A104" s="16">
        <v>1011.9999999998827</v>
      </c>
      <c r="B104" s="15">
        <v>115.6</v>
      </c>
    </row>
    <row r="105" spans="1:2" x14ac:dyDescent="0.3">
      <c r="A105" s="16">
        <v>1021.9999999998799</v>
      </c>
      <c r="B105" s="15">
        <v>110.9</v>
      </c>
    </row>
    <row r="106" spans="1:2" x14ac:dyDescent="0.3">
      <c r="A106" s="16">
        <v>1031.9999999998854</v>
      </c>
      <c r="B106" s="15">
        <v>105.85</v>
      </c>
    </row>
    <row r="107" spans="1:2" x14ac:dyDescent="0.3">
      <c r="A107" s="16">
        <v>1041.9999999998809</v>
      </c>
      <c r="B107" s="15">
        <v>99.3</v>
      </c>
    </row>
    <row r="108" spans="1:2" x14ac:dyDescent="0.3">
      <c r="A108" s="16">
        <v>1051.9999999998863</v>
      </c>
      <c r="B108" s="15">
        <v>93</v>
      </c>
    </row>
    <row r="109" spans="1:2" x14ac:dyDescent="0.3">
      <c r="A109" s="16">
        <v>1061.9999999998836</v>
      </c>
      <c r="B109" s="15">
        <v>87.35</v>
      </c>
    </row>
    <row r="110" spans="1:2" x14ac:dyDescent="0.3">
      <c r="A110" s="16">
        <v>1071.999999999879</v>
      </c>
      <c r="B110" s="15">
        <v>82.1</v>
      </c>
    </row>
    <row r="111" spans="1:2" x14ac:dyDescent="0.3">
      <c r="A111" s="16">
        <v>1081.9999999998845</v>
      </c>
      <c r="B111" s="15">
        <v>76.45</v>
      </c>
    </row>
    <row r="112" spans="1:2" x14ac:dyDescent="0.3">
      <c r="A112" s="16">
        <v>1091.9999999998818</v>
      </c>
      <c r="B112" s="15">
        <v>71.400000000000006</v>
      </c>
    </row>
    <row r="113" spans="1:2" x14ac:dyDescent="0.3">
      <c r="A113" s="16">
        <v>1101.9999999998781</v>
      </c>
      <c r="B113" s="15">
        <v>67.3</v>
      </c>
    </row>
    <row r="114" spans="1:2" x14ac:dyDescent="0.3">
      <c r="A114" s="16">
        <v>1111.9999999998827</v>
      </c>
      <c r="B114" s="15">
        <v>64.400000000000006</v>
      </c>
    </row>
    <row r="115" spans="1:2" x14ac:dyDescent="0.3">
      <c r="A115" s="16">
        <v>1121.9999999998799</v>
      </c>
      <c r="B115" s="15">
        <v>60.3</v>
      </c>
    </row>
    <row r="116" spans="1:2" x14ac:dyDescent="0.3">
      <c r="A116" s="16">
        <v>1131.9999999998754</v>
      </c>
      <c r="B116" s="15">
        <v>57.3</v>
      </c>
    </row>
    <row r="117" spans="1:2" x14ac:dyDescent="0.3">
      <c r="A117" s="16">
        <v>1141.9999999998818</v>
      </c>
      <c r="B117" s="15">
        <v>54.25</v>
      </c>
    </row>
    <row r="118" spans="1:2" x14ac:dyDescent="0.3">
      <c r="A118" s="16">
        <v>1151.9999999998772</v>
      </c>
      <c r="B118" s="15">
        <v>52.2</v>
      </c>
    </row>
    <row r="119" spans="1:2" x14ac:dyDescent="0.3">
      <c r="A119" s="16">
        <v>1161.9999999998745</v>
      </c>
      <c r="B119" s="15">
        <v>49.45</v>
      </c>
    </row>
    <row r="120" spans="1:2" x14ac:dyDescent="0.3">
      <c r="A120" s="16">
        <v>1171.999999999879</v>
      </c>
      <c r="B120" s="15">
        <v>46.75</v>
      </c>
    </row>
    <row r="121" spans="1:2" x14ac:dyDescent="0.3">
      <c r="A121" s="16">
        <v>1181.9999999998763</v>
      </c>
      <c r="B121" s="15">
        <v>44.65</v>
      </c>
    </row>
    <row r="122" spans="1:2" x14ac:dyDescent="0.3">
      <c r="A122" s="16">
        <v>1191.999999999889</v>
      </c>
      <c r="B122" s="15">
        <v>43.3</v>
      </c>
    </row>
    <row r="123" spans="1:2" x14ac:dyDescent="0.3">
      <c r="A123" s="16">
        <v>1201.9999999998781</v>
      </c>
      <c r="B123" s="15">
        <v>41.55</v>
      </c>
    </row>
    <row r="124" spans="1:2" x14ac:dyDescent="0.3">
      <c r="A124" s="16">
        <v>1211.9999999998727</v>
      </c>
      <c r="B124" s="15">
        <v>40.9</v>
      </c>
    </row>
    <row r="125" spans="1:2" x14ac:dyDescent="0.3">
      <c r="A125" s="16">
        <v>1221.999999999879</v>
      </c>
      <c r="B125" s="15">
        <v>40.75</v>
      </c>
    </row>
    <row r="126" spans="1:2" x14ac:dyDescent="0.3">
      <c r="A126" s="16">
        <v>1231.9999999998745</v>
      </c>
      <c r="B126" s="15">
        <v>39.35</v>
      </c>
    </row>
    <row r="127" spans="1:2" x14ac:dyDescent="0.3">
      <c r="A127" s="16">
        <v>1241.9999999998727</v>
      </c>
      <c r="B127" s="15">
        <v>38.799999999999997</v>
      </c>
    </row>
    <row r="128" spans="1:2" x14ac:dyDescent="0.3">
      <c r="A128" s="16">
        <v>1251.9999999998763</v>
      </c>
      <c r="B128" s="15">
        <v>37.65</v>
      </c>
    </row>
    <row r="129" spans="1:2" x14ac:dyDescent="0.3">
      <c r="A129" s="16">
        <v>1261.9999999998736</v>
      </c>
      <c r="B129" s="15">
        <v>36.6</v>
      </c>
    </row>
    <row r="130" spans="1:2" x14ac:dyDescent="0.3">
      <c r="A130" s="16">
        <v>1271.9999999998699</v>
      </c>
      <c r="B130" s="15">
        <v>36.9</v>
      </c>
    </row>
    <row r="131" spans="1:2" x14ac:dyDescent="0.3">
      <c r="A131" s="16">
        <v>1281.9999999998754</v>
      </c>
      <c r="B131" s="15">
        <v>36.299999999999997</v>
      </c>
    </row>
    <row r="132" spans="1:2" x14ac:dyDescent="0.3">
      <c r="A132" s="16">
        <v>1291.9999999998709</v>
      </c>
      <c r="B132" s="15">
        <v>36.200000000000003</v>
      </c>
    </row>
    <row r="133" spans="1:2" x14ac:dyDescent="0.3">
      <c r="A133" s="16">
        <v>1301.9999999998681</v>
      </c>
      <c r="B133" s="15">
        <v>37.85</v>
      </c>
    </row>
    <row r="134" spans="1:2" x14ac:dyDescent="0.3">
      <c r="A134" s="16">
        <v>1311.9999999998799</v>
      </c>
      <c r="B134" s="15">
        <v>37.049999999999997</v>
      </c>
    </row>
    <row r="135" spans="1:2" x14ac:dyDescent="0.3">
      <c r="A135" s="16">
        <v>1321.999999999869</v>
      </c>
      <c r="B135" s="15">
        <v>38.049999999999997</v>
      </c>
    </row>
    <row r="136" spans="1:2" x14ac:dyDescent="0.3">
      <c r="A136" s="16">
        <v>1331.9999999998818</v>
      </c>
      <c r="B136" s="15">
        <v>38.65</v>
      </c>
    </row>
    <row r="137" spans="1:2" x14ac:dyDescent="0.3">
      <c r="A137" s="16">
        <v>1341.9999999998709</v>
      </c>
      <c r="B137" s="15">
        <v>39.049999999999997</v>
      </c>
    </row>
    <row r="138" spans="1:2" x14ac:dyDescent="0.3">
      <c r="A138" s="16">
        <v>1351.9999999998681</v>
      </c>
      <c r="B138" s="15">
        <v>38.549999999999997</v>
      </c>
    </row>
    <row r="139" spans="1:2" x14ac:dyDescent="0.3">
      <c r="A139" s="16">
        <v>1361.9999999998727</v>
      </c>
      <c r="B139" s="15">
        <v>38.4</v>
      </c>
    </row>
    <row r="140" spans="1:2" x14ac:dyDescent="0.3">
      <c r="A140" s="16">
        <v>1371.999999999869</v>
      </c>
      <c r="B140" s="15">
        <v>38.85</v>
      </c>
    </row>
    <row r="141" spans="1:2" x14ac:dyDescent="0.3">
      <c r="A141" s="16">
        <v>1381.9999999998663</v>
      </c>
      <c r="B141" s="15">
        <v>41.15</v>
      </c>
    </row>
    <row r="142" spans="1:2" x14ac:dyDescent="0.3">
      <c r="A142" s="16">
        <v>1391.9999999998709</v>
      </c>
      <c r="B142" s="15">
        <v>42.95</v>
      </c>
    </row>
    <row r="143" spans="1:2" x14ac:dyDescent="0.3">
      <c r="A143" s="16">
        <v>1401.9999999998672</v>
      </c>
      <c r="B143" s="15">
        <v>42.05</v>
      </c>
    </row>
    <row r="144" spans="1:2" x14ac:dyDescent="0.3">
      <c r="A144" s="16">
        <v>1411.9999999998636</v>
      </c>
      <c r="B144" s="15">
        <v>42.1</v>
      </c>
    </row>
    <row r="145" spans="1:2" x14ac:dyDescent="0.3">
      <c r="A145" s="16">
        <v>1421.999999999869</v>
      </c>
      <c r="B145" s="15">
        <v>41.75</v>
      </c>
    </row>
    <row r="146" spans="1:2" x14ac:dyDescent="0.3">
      <c r="A146" s="16">
        <v>1431.9999999998645</v>
      </c>
      <c r="B146" s="15">
        <v>41.4</v>
      </c>
    </row>
    <row r="147" spans="1:2" x14ac:dyDescent="0.3">
      <c r="A147" s="16">
        <v>1441.9999999998627</v>
      </c>
      <c r="B147" s="15">
        <v>40.5</v>
      </c>
    </row>
    <row r="148" spans="1:2" x14ac:dyDescent="0.3">
      <c r="A148" s="16">
        <v>1451.9999999998745</v>
      </c>
      <c r="B148" s="15">
        <v>40.4</v>
      </c>
    </row>
    <row r="149" spans="1:2" x14ac:dyDescent="0.3">
      <c r="A149" s="16">
        <v>1461.9999999998636</v>
      </c>
      <c r="B149" s="15">
        <v>38.9</v>
      </c>
    </row>
    <row r="150" spans="1:2" x14ac:dyDescent="0.3">
      <c r="A150" s="16">
        <v>1471.9999999998772</v>
      </c>
      <c r="B150" s="15">
        <v>37.85</v>
      </c>
    </row>
    <row r="151" spans="1:2" x14ac:dyDescent="0.3">
      <c r="A151" s="16">
        <v>1481.9999999998654</v>
      </c>
      <c r="B151" s="15">
        <v>38.200000000000003</v>
      </c>
    </row>
    <row r="152" spans="1:2" x14ac:dyDescent="0.3">
      <c r="A152" s="16">
        <v>1491.9999999998608</v>
      </c>
      <c r="B152" s="15">
        <v>39.299999999999997</v>
      </c>
    </row>
    <row r="153" spans="1:2" x14ac:dyDescent="0.3">
      <c r="A153" s="16">
        <v>1501.9999999998672</v>
      </c>
      <c r="B153" s="15">
        <v>38.65</v>
      </c>
    </row>
    <row r="154" spans="1:2" x14ac:dyDescent="0.3">
      <c r="A154" s="16">
        <v>1511.9999999998618</v>
      </c>
      <c r="B154" s="15">
        <v>37.200000000000003</v>
      </c>
    </row>
    <row r="155" spans="1:2" x14ac:dyDescent="0.3">
      <c r="A155" s="16">
        <v>1521.9999999998599</v>
      </c>
      <c r="B155" s="15">
        <v>36.700000000000003</v>
      </c>
    </row>
    <row r="156" spans="1:2" x14ac:dyDescent="0.3">
      <c r="A156" s="16">
        <v>1531.9999999998636</v>
      </c>
      <c r="B156" s="15">
        <v>36.049999999999997</v>
      </c>
    </row>
    <row r="157" spans="1:2" x14ac:dyDescent="0.3">
      <c r="A157" s="16">
        <v>1541.9999999998608</v>
      </c>
      <c r="B157" s="15">
        <v>34.700000000000003</v>
      </c>
    </row>
    <row r="158" spans="1:2" x14ac:dyDescent="0.3">
      <c r="A158" s="16">
        <v>1551.9999999998572</v>
      </c>
      <c r="B158" s="15">
        <v>33.15</v>
      </c>
    </row>
    <row r="159" spans="1:2" x14ac:dyDescent="0.3">
      <c r="A159" s="16">
        <v>1561.9999999998627</v>
      </c>
      <c r="B159" s="15">
        <v>31.9</v>
      </c>
    </row>
    <row r="160" spans="1:2" x14ac:dyDescent="0.3">
      <c r="A160" s="16">
        <v>1571.999999999859</v>
      </c>
      <c r="B160" s="15">
        <v>31.05</v>
      </c>
    </row>
    <row r="161" spans="1:2" x14ac:dyDescent="0.3">
      <c r="A161" s="16">
        <v>1581.9999999998554</v>
      </c>
      <c r="B161" s="15">
        <v>29.95</v>
      </c>
    </row>
    <row r="162" spans="1:2" x14ac:dyDescent="0.3">
      <c r="A162" s="16">
        <v>1591.999999999869</v>
      </c>
      <c r="B162" s="15">
        <v>28.95</v>
      </c>
    </row>
    <row r="163" spans="1:2" x14ac:dyDescent="0.3">
      <c r="A163" s="16">
        <v>1601.9999999998572</v>
      </c>
      <c r="B163" s="15">
        <v>28.05</v>
      </c>
    </row>
    <row r="164" spans="1:2" x14ac:dyDescent="0.3">
      <c r="A164" s="16">
        <v>1611.9999999998699</v>
      </c>
      <c r="B164" s="15">
        <v>27.25</v>
      </c>
    </row>
    <row r="165" spans="1:2" x14ac:dyDescent="0.3">
      <c r="A165" s="16">
        <v>1621.9999999998581</v>
      </c>
      <c r="B165" s="15">
        <v>26.45</v>
      </c>
    </row>
    <row r="166" spans="1:2" x14ac:dyDescent="0.3">
      <c r="A166" s="16">
        <v>1631.9999999998554</v>
      </c>
      <c r="B166" s="15">
        <v>25.85</v>
      </c>
    </row>
    <row r="167" spans="1:2" x14ac:dyDescent="0.3">
      <c r="A167" s="16">
        <v>1641.9999999998599</v>
      </c>
      <c r="B167" s="15">
        <v>25.2</v>
      </c>
    </row>
    <row r="168" spans="1:2" x14ac:dyDescent="0.3">
      <c r="A168" s="16">
        <v>1651.9999999998563</v>
      </c>
      <c r="B168" s="15">
        <v>24.7</v>
      </c>
    </row>
    <row r="169" spans="1:2" x14ac:dyDescent="0.3">
      <c r="A169" s="16">
        <v>1661.9999999998536</v>
      </c>
      <c r="B169" s="15">
        <v>24.2</v>
      </c>
    </row>
    <row r="170" spans="1:2" x14ac:dyDescent="0.3">
      <c r="A170" s="16">
        <v>1671.9999999998581</v>
      </c>
      <c r="B170" s="15">
        <v>23.75</v>
      </c>
    </row>
    <row r="171" spans="1:2" x14ac:dyDescent="0.3">
      <c r="A171" s="16">
        <v>1681.9999999998545</v>
      </c>
      <c r="B171" s="15">
        <v>23.3</v>
      </c>
    </row>
    <row r="172" spans="1:2" x14ac:dyDescent="0.3">
      <c r="A172" s="16">
        <v>1691.9999999998508</v>
      </c>
      <c r="B172" s="15">
        <v>23</v>
      </c>
    </row>
    <row r="173" spans="1:2" x14ac:dyDescent="0.3">
      <c r="A173" s="16">
        <v>1701.9999999998563</v>
      </c>
      <c r="B173" s="15">
        <v>22.7</v>
      </c>
    </row>
    <row r="174" spans="1:2" x14ac:dyDescent="0.3">
      <c r="A174" s="16">
        <v>1711.9999999998527</v>
      </c>
      <c r="B174" s="15">
        <v>22.4</v>
      </c>
    </row>
    <row r="175" spans="1:2" x14ac:dyDescent="0.3">
      <c r="A175" s="16">
        <v>1721.9999999998499</v>
      </c>
      <c r="B175" s="15">
        <v>22.1</v>
      </c>
    </row>
    <row r="176" spans="1:2" x14ac:dyDescent="0.3">
      <c r="A176" s="16">
        <v>1731.9999999998636</v>
      </c>
      <c r="B176" s="15">
        <v>21.85</v>
      </c>
    </row>
    <row r="177" spans="1:2" x14ac:dyDescent="0.3">
      <c r="A177" s="16">
        <v>1741.9999999998518</v>
      </c>
      <c r="B177" s="15">
        <v>21.65</v>
      </c>
    </row>
    <row r="178" spans="1:2" x14ac:dyDescent="0.3">
      <c r="A178" s="16">
        <v>1751.9999999998645</v>
      </c>
      <c r="B178" s="15">
        <v>21.45</v>
      </c>
    </row>
    <row r="179" spans="1:2" x14ac:dyDescent="0.3">
      <c r="A179" s="16">
        <v>1761.9999999998527</v>
      </c>
      <c r="B179" s="15">
        <v>21.25</v>
      </c>
    </row>
    <row r="180" spans="1:2" x14ac:dyDescent="0.3">
      <c r="A180" s="16">
        <v>1771.9999999998481</v>
      </c>
      <c r="B180" s="15">
        <v>21.1</v>
      </c>
    </row>
    <row r="181" spans="1:2" x14ac:dyDescent="0.3">
      <c r="A181" s="16">
        <v>1781.9999999998545</v>
      </c>
      <c r="B181" s="15">
        <v>20.95</v>
      </c>
    </row>
    <row r="182" spans="1:2" x14ac:dyDescent="0.3">
      <c r="A182" s="16">
        <v>1791.9999999998508</v>
      </c>
      <c r="B182" s="15">
        <v>20.8</v>
      </c>
    </row>
    <row r="183" spans="1:2" x14ac:dyDescent="0.3">
      <c r="A183" s="16">
        <v>1801.9999999998472</v>
      </c>
      <c r="B183" s="15">
        <v>20.65</v>
      </c>
    </row>
    <row r="184" spans="1:2" x14ac:dyDescent="0.3">
      <c r="A184" s="16">
        <v>1811.9999999998518</v>
      </c>
      <c r="B184" s="15">
        <v>20.65</v>
      </c>
    </row>
    <row r="185" spans="1:2" x14ac:dyDescent="0.3">
      <c r="A185" s="16">
        <v>1821.999999999849</v>
      </c>
      <c r="B185" s="15">
        <v>20.55</v>
      </c>
    </row>
    <row r="186" spans="1:2" x14ac:dyDescent="0.3">
      <c r="A186" s="16">
        <v>1831.9999999998445</v>
      </c>
      <c r="B186" s="15">
        <v>20.45</v>
      </c>
    </row>
    <row r="187" spans="1:2" x14ac:dyDescent="0.3">
      <c r="A187" s="16">
        <v>1841.9999999998508</v>
      </c>
      <c r="B187" s="15">
        <v>20.3</v>
      </c>
    </row>
    <row r="188" spans="1:2" x14ac:dyDescent="0.3">
      <c r="A188" s="16">
        <v>1851.9999999998472</v>
      </c>
      <c r="B188" s="15">
        <v>20.25</v>
      </c>
    </row>
    <row r="189" spans="1:2" x14ac:dyDescent="0.3">
      <c r="A189" s="16">
        <v>1861.9999999998427</v>
      </c>
      <c r="B189" s="15">
        <v>20.2</v>
      </c>
    </row>
    <row r="190" spans="1:2" x14ac:dyDescent="0.3">
      <c r="A190" s="16">
        <v>1871.9999999998563</v>
      </c>
      <c r="B190" s="15">
        <v>20.100000000000001</v>
      </c>
    </row>
    <row r="191" spans="1:2" x14ac:dyDescent="0.3">
      <c r="A191" s="16">
        <v>1881.9999999998454</v>
      </c>
      <c r="B191" s="15">
        <v>20</v>
      </c>
    </row>
    <row r="192" spans="1:2" x14ac:dyDescent="0.3">
      <c r="A192" s="16">
        <v>1891.9999999998572</v>
      </c>
      <c r="B192" s="15">
        <v>19.899999999999999</v>
      </c>
    </row>
    <row r="193" spans="1:2" x14ac:dyDescent="0.3">
      <c r="A193" s="16">
        <v>1901.9999999998463</v>
      </c>
      <c r="B193" s="15">
        <v>19.8</v>
      </c>
    </row>
    <row r="194" spans="1:2" x14ac:dyDescent="0.3">
      <c r="A194" s="16">
        <v>1911.9999999998436</v>
      </c>
      <c r="B194" s="15">
        <v>19.7</v>
      </c>
    </row>
    <row r="195" spans="1:2" x14ac:dyDescent="0.3">
      <c r="A195" s="16">
        <v>1921.9999999998481</v>
      </c>
      <c r="B195" s="15">
        <v>19.7</v>
      </c>
    </row>
    <row r="196" spans="1:2" x14ac:dyDescent="0.3">
      <c r="A196" s="16">
        <v>1931.9999999998454</v>
      </c>
      <c r="B196" s="15">
        <v>19.649999999999999</v>
      </c>
    </row>
    <row r="197" spans="1:2" x14ac:dyDescent="0.3">
      <c r="A197" s="16">
        <v>1941.9999999998417</v>
      </c>
      <c r="B197" s="15">
        <v>19.55</v>
      </c>
    </row>
    <row r="198" spans="1:2" x14ac:dyDescent="0.3">
      <c r="A198" s="16">
        <v>1951.9999999998463</v>
      </c>
      <c r="B198" s="15">
        <v>19.5</v>
      </c>
    </row>
    <row r="199" spans="1:2" x14ac:dyDescent="0.3">
      <c r="A199" s="16">
        <v>1961.9999999998436</v>
      </c>
      <c r="B199" s="15">
        <v>19.399999999999999</v>
      </c>
    </row>
    <row r="200" spans="1:2" x14ac:dyDescent="0.3">
      <c r="A200" s="16">
        <v>1971.999999999839</v>
      </c>
      <c r="B200" s="15">
        <v>19.45</v>
      </c>
    </row>
    <row r="201" spans="1:2" x14ac:dyDescent="0.3">
      <c r="A201" s="16">
        <v>1981.9999999998445</v>
      </c>
      <c r="B201" s="15">
        <v>19.399999999999999</v>
      </c>
    </row>
    <row r="202" spans="1:2" x14ac:dyDescent="0.3">
      <c r="A202" s="16">
        <v>1991.9999999998408</v>
      </c>
      <c r="B202" s="15">
        <v>19.350000000000001</v>
      </c>
    </row>
    <row r="203" spans="1:2" x14ac:dyDescent="0.3">
      <c r="A203" s="16">
        <v>2001.9999999998381</v>
      </c>
      <c r="B203" s="15">
        <v>19.3</v>
      </c>
    </row>
    <row r="204" spans="1:2" x14ac:dyDescent="0.3">
      <c r="A204" s="16">
        <v>2011.9999999998508</v>
      </c>
      <c r="B204" s="15">
        <v>19.3</v>
      </c>
    </row>
    <row r="205" spans="1:2" x14ac:dyDescent="0.3">
      <c r="A205" s="16">
        <v>2021.9999999998399</v>
      </c>
      <c r="B205" s="15">
        <v>19.2</v>
      </c>
    </row>
    <row r="206" spans="1:2" x14ac:dyDescent="0.3">
      <c r="A206" s="16">
        <v>2031.9999999998518</v>
      </c>
      <c r="B206" s="15">
        <v>19.2</v>
      </c>
    </row>
    <row r="207" spans="1:2" x14ac:dyDescent="0.3">
      <c r="A207" s="16">
        <v>2041.9999999998417</v>
      </c>
      <c r="B207" s="15">
        <v>19.100000000000001</v>
      </c>
    </row>
    <row r="208" spans="1:2" x14ac:dyDescent="0.3">
      <c r="A208" s="16">
        <v>2051.9999999998363</v>
      </c>
      <c r="B208" s="15">
        <v>19.100000000000001</v>
      </c>
    </row>
    <row r="209" spans="1:2" x14ac:dyDescent="0.3">
      <c r="A209" s="16">
        <v>2061.9999999998427</v>
      </c>
      <c r="B209" s="15">
        <v>19.05</v>
      </c>
    </row>
    <row r="210" spans="1:2" x14ac:dyDescent="0.3">
      <c r="A210" s="16">
        <v>2071.9999999998381</v>
      </c>
      <c r="B210" s="15">
        <v>19</v>
      </c>
    </row>
    <row r="211" spans="1:2" x14ac:dyDescent="0.3">
      <c r="A211" s="16">
        <v>2081.9999999998354</v>
      </c>
      <c r="B211" s="15">
        <v>18.95</v>
      </c>
    </row>
    <row r="212" spans="1:2" x14ac:dyDescent="0.3">
      <c r="A212" s="16">
        <v>2091.999999999839</v>
      </c>
      <c r="B212" s="15">
        <v>18.95</v>
      </c>
    </row>
    <row r="213" spans="1:2" x14ac:dyDescent="0.3">
      <c r="A213" s="16">
        <v>2101.9999999998372</v>
      </c>
      <c r="B213" s="15">
        <v>19</v>
      </c>
    </row>
    <row r="214" spans="1:2" x14ac:dyDescent="0.3">
      <c r="A214" s="16">
        <v>2111.9999999998327</v>
      </c>
      <c r="B214" s="15">
        <v>18.95</v>
      </c>
    </row>
    <row r="215" spans="1:2" x14ac:dyDescent="0.3">
      <c r="A215" s="16">
        <v>2121.9999999998381</v>
      </c>
      <c r="B215" s="15">
        <v>18.899999999999999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26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17.55</v>
      </c>
    </row>
    <row r="4" spans="1:2" x14ac:dyDescent="0.3">
      <c r="A4" s="16">
        <v>11.999999999924512</v>
      </c>
      <c r="B4" s="15">
        <v>17.55</v>
      </c>
    </row>
    <row r="5" spans="1:2" x14ac:dyDescent="0.3">
      <c r="A5" s="16">
        <v>21.999999999929059</v>
      </c>
      <c r="B5" s="15">
        <v>17.55</v>
      </c>
    </row>
    <row r="6" spans="1:2" x14ac:dyDescent="0.3">
      <c r="A6" s="16">
        <v>31.999999999925421</v>
      </c>
      <c r="B6" s="15">
        <v>17.55</v>
      </c>
    </row>
    <row r="7" spans="1:2" x14ac:dyDescent="0.3">
      <c r="A7" s="16">
        <v>41.999999999922693</v>
      </c>
      <c r="B7" s="15">
        <v>17.55</v>
      </c>
    </row>
    <row r="8" spans="1:2" x14ac:dyDescent="0.3">
      <c r="A8" s="16">
        <v>51.99999999992724</v>
      </c>
      <c r="B8" s="15">
        <v>17.55</v>
      </c>
    </row>
    <row r="9" spans="1:2" x14ac:dyDescent="0.3">
      <c r="A9" s="16">
        <v>61.999999999923602</v>
      </c>
      <c r="B9" s="15">
        <v>17.600000000000001</v>
      </c>
    </row>
    <row r="10" spans="1:2" x14ac:dyDescent="0.3">
      <c r="A10" s="16">
        <v>71.99999999992815</v>
      </c>
      <c r="B10" s="15">
        <v>17.55</v>
      </c>
    </row>
    <row r="11" spans="1:2" x14ac:dyDescent="0.3">
      <c r="A11" s="16">
        <v>81.999999999925421</v>
      </c>
      <c r="B11" s="15">
        <v>17.55</v>
      </c>
    </row>
    <row r="12" spans="1:2" x14ac:dyDescent="0.3">
      <c r="A12" s="16">
        <v>91.999999999921783</v>
      </c>
      <c r="B12" s="15">
        <v>17.55</v>
      </c>
    </row>
    <row r="13" spans="1:2" x14ac:dyDescent="0.3">
      <c r="A13" s="16">
        <v>101.99999999992724</v>
      </c>
      <c r="B13" s="15">
        <v>17.55</v>
      </c>
    </row>
    <row r="14" spans="1:2" x14ac:dyDescent="0.3">
      <c r="A14" s="16">
        <v>111.99999999992269</v>
      </c>
      <c r="B14" s="15">
        <v>17.55</v>
      </c>
    </row>
    <row r="15" spans="1:2" x14ac:dyDescent="0.3">
      <c r="A15" s="16">
        <v>121.99999999991996</v>
      </c>
      <c r="B15" s="15">
        <v>17.55</v>
      </c>
    </row>
    <row r="16" spans="1:2" x14ac:dyDescent="0.3">
      <c r="A16" s="16">
        <v>131.99999999992451</v>
      </c>
      <c r="B16" s="15">
        <v>17.55</v>
      </c>
    </row>
    <row r="17" spans="1:2" x14ac:dyDescent="0.3">
      <c r="A17" s="16">
        <v>141.99999999992087</v>
      </c>
      <c r="B17" s="15">
        <v>17.55</v>
      </c>
    </row>
    <row r="18" spans="1:2" x14ac:dyDescent="0.3">
      <c r="A18" s="16">
        <v>151.99999999991815</v>
      </c>
      <c r="B18" s="15">
        <v>17.5</v>
      </c>
    </row>
    <row r="19" spans="1:2" x14ac:dyDescent="0.3">
      <c r="A19" s="16">
        <v>161.99999999992269</v>
      </c>
      <c r="B19" s="15">
        <v>17.5</v>
      </c>
    </row>
    <row r="20" spans="1:2" x14ac:dyDescent="0.3">
      <c r="A20" s="16">
        <v>171.99999999991905</v>
      </c>
      <c r="B20" s="15">
        <v>17.55</v>
      </c>
    </row>
    <row r="21" spans="1:2" x14ac:dyDescent="0.3">
      <c r="A21" s="16">
        <v>181.99999999991633</v>
      </c>
      <c r="B21" s="15">
        <v>17.5</v>
      </c>
    </row>
    <row r="22" spans="1:2" x14ac:dyDescent="0.3">
      <c r="A22" s="16">
        <v>191.99999999992087</v>
      </c>
      <c r="B22" s="15">
        <v>17.5</v>
      </c>
    </row>
    <row r="23" spans="1:2" x14ac:dyDescent="0.3">
      <c r="A23" s="16">
        <v>201.99999999991815</v>
      </c>
      <c r="B23" s="15">
        <v>17.5</v>
      </c>
    </row>
    <row r="24" spans="1:2" x14ac:dyDescent="0.3">
      <c r="A24" s="16">
        <v>211.9999999999236</v>
      </c>
      <c r="B24" s="15">
        <v>17.5</v>
      </c>
    </row>
    <row r="25" spans="1:2" x14ac:dyDescent="0.3">
      <c r="A25" s="16">
        <v>221.99999999991905</v>
      </c>
      <c r="B25" s="15">
        <v>17.5</v>
      </c>
    </row>
    <row r="26" spans="1:2" x14ac:dyDescent="0.3">
      <c r="A26" s="16">
        <v>231.99999999991633</v>
      </c>
      <c r="B26" s="15">
        <v>17.5</v>
      </c>
    </row>
    <row r="27" spans="1:2" x14ac:dyDescent="0.3">
      <c r="A27" s="16">
        <v>241.99999999992178</v>
      </c>
      <c r="B27" s="15">
        <v>17.5</v>
      </c>
    </row>
    <row r="28" spans="1:2" x14ac:dyDescent="0.3">
      <c r="A28" s="16">
        <v>251.99999999991724</v>
      </c>
      <c r="B28" s="15">
        <v>17.5</v>
      </c>
    </row>
    <row r="29" spans="1:2" x14ac:dyDescent="0.3">
      <c r="A29" s="16">
        <v>261.9999999999136</v>
      </c>
      <c r="B29" s="15">
        <v>17.5</v>
      </c>
    </row>
    <row r="30" spans="1:2" x14ac:dyDescent="0.3">
      <c r="A30" s="16">
        <v>271.99999999991996</v>
      </c>
      <c r="B30" s="15">
        <v>17.45</v>
      </c>
    </row>
    <row r="31" spans="1:2" x14ac:dyDescent="0.3">
      <c r="A31" s="16">
        <v>281.99999999991451</v>
      </c>
      <c r="B31" s="15">
        <v>17.45</v>
      </c>
    </row>
    <row r="32" spans="1:2" x14ac:dyDescent="0.3">
      <c r="A32" s="16">
        <v>291.99999999991178</v>
      </c>
      <c r="B32" s="15">
        <v>17.55</v>
      </c>
    </row>
    <row r="33" spans="1:2" x14ac:dyDescent="0.3">
      <c r="A33" s="16">
        <v>301.99999999991724</v>
      </c>
      <c r="B33" s="15">
        <v>17.600000000000001</v>
      </c>
    </row>
    <row r="34" spans="1:2" x14ac:dyDescent="0.3">
      <c r="A34" s="16">
        <v>311.9999999999136</v>
      </c>
      <c r="B34" s="15">
        <v>18.75</v>
      </c>
    </row>
    <row r="35" spans="1:2" x14ac:dyDescent="0.3">
      <c r="A35" s="16">
        <v>321.99999999990996</v>
      </c>
      <c r="B35" s="15">
        <v>20.100000000000001</v>
      </c>
    </row>
    <row r="36" spans="1:2" x14ac:dyDescent="0.3">
      <c r="A36" s="16">
        <v>331.99999999991542</v>
      </c>
      <c r="B36" s="15">
        <v>23.7</v>
      </c>
    </row>
    <row r="37" spans="1:2" x14ac:dyDescent="0.3">
      <c r="A37" s="16">
        <v>341.99999999991178</v>
      </c>
      <c r="B37" s="15">
        <v>29.5</v>
      </c>
    </row>
    <row r="38" spans="1:2" x14ac:dyDescent="0.3">
      <c r="A38" s="16">
        <v>351.99999999991724</v>
      </c>
      <c r="B38" s="15">
        <v>34.9</v>
      </c>
    </row>
    <row r="39" spans="1:2" x14ac:dyDescent="0.3">
      <c r="A39" s="16">
        <v>361.9999999999136</v>
      </c>
      <c r="B39" s="15">
        <v>44.4</v>
      </c>
    </row>
    <row r="40" spans="1:2" x14ac:dyDescent="0.3">
      <c r="A40" s="16">
        <v>371.99999999990905</v>
      </c>
      <c r="B40" s="15">
        <v>53.4</v>
      </c>
    </row>
    <row r="41" spans="1:2" x14ac:dyDescent="0.3">
      <c r="A41" s="16">
        <v>381.99999999991542</v>
      </c>
      <c r="B41" s="15">
        <v>67.25</v>
      </c>
    </row>
    <row r="42" spans="1:2" x14ac:dyDescent="0.3">
      <c r="A42" s="16">
        <v>391.99999999991087</v>
      </c>
      <c r="B42" s="15">
        <v>83.6</v>
      </c>
    </row>
    <row r="43" spans="1:2" x14ac:dyDescent="0.3">
      <c r="A43" s="16">
        <v>401.99999999990723</v>
      </c>
      <c r="B43" s="15">
        <v>97.45</v>
      </c>
    </row>
    <row r="44" spans="1:2" x14ac:dyDescent="0.3">
      <c r="A44" s="16">
        <v>411.99999999991269</v>
      </c>
      <c r="B44" s="15">
        <v>109.2</v>
      </c>
    </row>
    <row r="45" spans="1:2" x14ac:dyDescent="0.3">
      <c r="A45" s="16">
        <v>421.99999999990996</v>
      </c>
      <c r="B45" s="15">
        <v>123.3</v>
      </c>
    </row>
    <row r="46" spans="1:2" x14ac:dyDescent="0.3">
      <c r="A46" s="16">
        <v>431.99999999990541</v>
      </c>
      <c r="B46" s="15">
        <v>140.9</v>
      </c>
    </row>
    <row r="47" spans="1:2" x14ac:dyDescent="0.3">
      <c r="A47" s="16">
        <v>441.99999999991178</v>
      </c>
      <c r="B47" s="15">
        <v>158.44999999999999</v>
      </c>
    </row>
    <row r="48" spans="1:2" x14ac:dyDescent="0.3">
      <c r="A48" s="16">
        <v>451.99999999990814</v>
      </c>
      <c r="B48" s="15">
        <v>175</v>
      </c>
    </row>
    <row r="49" spans="1:2" x14ac:dyDescent="0.3">
      <c r="A49" s="16">
        <v>461.99999999990359</v>
      </c>
      <c r="B49" s="15">
        <v>187.25</v>
      </c>
    </row>
    <row r="50" spans="1:2" x14ac:dyDescent="0.3">
      <c r="A50" s="16">
        <v>471.99999999990905</v>
      </c>
      <c r="B50" s="15">
        <v>198.95</v>
      </c>
    </row>
    <row r="51" spans="1:2" x14ac:dyDescent="0.3">
      <c r="A51" s="16">
        <v>481.99999999990632</v>
      </c>
      <c r="B51" s="15">
        <v>209.3</v>
      </c>
    </row>
    <row r="52" spans="1:2" x14ac:dyDescent="0.3">
      <c r="A52" s="16">
        <v>491.99999999991087</v>
      </c>
      <c r="B52" s="15">
        <v>224.5</v>
      </c>
    </row>
    <row r="53" spans="1:2" x14ac:dyDescent="0.3">
      <c r="A53" s="16">
        <v>501.99999999990723</v>
      </c>
      <c r="B53" s="15">
        <v>225.5</v>
      </c>
    </row>
    <row r="54" spans="1:2" x14ac:dyDescent="0.3">
      <c r="A54" s="16">
        <v>511.9999999999045</v>
      </c>
      <c r="B54" s="15">
        <v>232.9</v>
      </c>
    </row>
    <row r="55" spans="1:2" x14ac:dyDescent="0.3">
      <c r="A55" s="16">
        <v>521.99999999990905</v>
      </c>
      <c r="B55" s="15">
        <v>254.5</v>
      </c>
    </row>
    <row r="56" spans="1:2" x14ac:dyDescent="0.3">
      <c r="A56" s="16">
        <v>531.99999999990541</v>
      </c>
      <c r="B56" s="15">
        <v>271</v>
      </c>
    </row>
    <row r="57" spans="1:2" x14ac:dyDescent="0.3">
      <c r="A57" s="16">
        <v>541.99999999990087</v>
      </c>
      <c r="B57" s="15">
        <v>276.39999999999998</v>
      </c>
    </row>
    <row r="58" spans="1:2" x14ac:dyDescent="0.3">
      <c r="A58" s="16">
        <v>551.99999999990723</v>
      </c>
      <c r="B58" s="15">
        <v>274.10000000000002</v>
      </c>
    </row>
    <row r="59" spans="1:2" x14ac:dyDescent="0.3">
      <c r="A59" s="16">
        <v>561.9999999999045</v>
      </c>
      <c r="B59" s="15">
        <v>266.2</v>
      </c>
    </row>
    <row r="60" spans="1:2" x14ac:dyDescent="0.3">
      <c r="A60" s="16">
        <v>571.99999999989996</v>
      </c>
      <c r="B60" s="15">
        <v>262.89999999999998</v>
      </c>
    </row>
    <row r="61" spans="1:2" x14ac:dyDescent="0.3">
      <c r="A61" s="16">
        <v>581.99999999990541</v>
      </c>
      <c r="B61" s="15">
        <v>273</v>
      </c>
    </row>
    <row r="62" spans="1:2" x14ac:dyDescent="0.3">
      <c r="A62" s="16">
        <v>591.99999999990177</v>
      </c>
      <c r="B62" s="15">
        <v>275.3</v>
      </c>
    </row>
    <row r="63" spans="1:2" x14ac:dyDescent="0.3">
      <c r="A63" s="16">
        <v>601.99999999989723</v>
      </c>
      <c r="B63" s="15">
        <v>273.8</v>
      </c>
    </row>
    <row r="64" spans="1:2" x14ac:dyDescent="0.3">
      <c r="A64" s="16">
        <v>611.99999999990268</v>
      </c>
      <c r="B64" s="15">
        <v>270.60000000000002</v>
      </c>
    </row>
    <row r="65" spans="1:2" x14ac:dyDescent="0.3">
      <c r="A65" s="16">
        <v>621.99999999990087</v>
      </c>
      <c r="B65" s="15">
        <v>275.7</v>
      </c>
    </row>
    <row r="66" spans="1:2" x14ac:dyDescent="0.3">
      <c r="A66" s="16">
        <v>631.9999999999045</v>
      </c>
      <c r="B66" s="15">
        <v>282.7</v>
      </c>
    </row>
    <row r="67" spans="1:2" x14ac:dyDescent="0.3">
      <c r="A67" s="16">
        <v>641.99999999990177</v>
      </c>
      <c r="B67" s="15">
        <v>290.60000000000002</v>
      </c>
    </row>
    <row r="68" spans="1:2" x14ac:dyDescent="0.3">
      <c r="A68" s="16">
        <v>651.99999999989723</v>
      </c>
      <c r="B68" s="15">
        <v>303.60000000000002</v>
      </c>
    </row>
    <row r="69" spans="1:2" x14ac:dyDescent="0.3">
      <c r="A69" s="16">
        <v>661.99999999990359</v>
      </c>
      <c r="B69" s="15">
        <v>304.7</v>
      </c>
    </row>
    <row r="70" spans="1:2" x14ac:dyDescent="0.3">
      <c r="A70" s="16">
        <v>671.99999999989905</v>
      </c>
      <c r="B70" s="15">
        <v>300.2</v>
      </c>
    </row>
    <row r="71" spans="1:2" x14ac:dyDescent="0.3">
      <c r="A71" s="16">
        <v>681.99999999989632</v>
      </c>
      <c r="B71" s="15">
        <v>301.60000000000002</v>
      </c>
    </row>
    <row r="72" spans="1:2" x14ac:dyDescent="0.3">
      <c r="A72" s="16">
        <v>691.99999999989996</v>
      </c>
      <c r="B72" s="15">
        <v>309.2</v>
      </c>
    </row>
    <row r="73" spans="1:2" x14ac:dyDescent="0.3">
      <c r="A73" s="16">
        <v>701.99999999989814</v>
      </c>
      <c r="B73" s="15">
        <v>318.39999999999998</v>
      </c>
    </row>
    <row r="74" spans="1:2" x14ac:dyDescent="0.3">
      <c r="A74" s="16">
        <v>711.99999999989359</v>
      </c>
      <c r="B74" s="15">
        <v>328</v>
      </c>
    </row>
    <row r="75" spans="1:2" x14ac:dyDescent="0.3">
      <c r="A75" s="16">
        <v>721.99999999989905</v>
      </c>
      <c r="B75" s="15">
        <v>339.7</v>
      </c>
    </row>
    <row r="76" spans="1:2" x14ac:dyDescent="0.3">
      <c r="A76" s="16">
        <v>731.99999999989541</v>
      </c>
      <c r="B76" s="15">
        <v>336</v>
      </c>
    </row>
    <row r="77" spans="1:2" x14ac:dyDescent="0.3">
      <c r="A77" s="16">
        <v>741.99999999989086</v>
      </c>
      <c r="B77" s="15">
        <v>343.3</v>
      </c>
    </row>
    <row r="78" spans="1:2" x14ac:dyDescent="0.3">
      <c r="A78" s="16">
        <v>751.99999999989632</v>
      </c>
      <c r="B78" s="15">
        <v>336.8</v>
      </c>
    </row>
    <row r="79" spans="1:2" x14ac:dyDescent="0.3">
      <c r="A79" s="16">
        <v>761.99999999989359</v>
      </c>
      <c r="B79" s="15">
        <v>349.1</v>
      </c>
    </row>
    <row r="80" spans="1:2" x14ac:dyDescent="0.3">
      <c r="A80" s="16">
        <v>771.99999999989814</v>
      </c>
      <c r="B80" s="15">
        <v>354.5</v>
      </c>
    </row>
    <row r="81" spans="1:2" x14ac:dyDescent="0.3">
      <c r="A81" s="16">
        <v>781.99999999989541</v>
      </c>
      <c r="B81" s="15">
        <v>361.8</v>
      </c>
    </row>
    <row r="82" spans="1:2" x14ac:dyDescent="0.3">
      <c r="A82" s="16">
        <v>791.99999999989177</v>
      </c>
      <c r="B82" s="15">
        <v>362.8</v>
      </c>
    </row>
    <row r="83" spans="1:2" x14ac:dyDescent="0.3">
      <c r="A83" s="16">
        <v>801.99999999989632</v>
      </c>
      <c r="B83" s="15">
        <v>368.9</v>
      </c>
    </row>
    <row r="84" spans="1:2" x14ac:dyDescent="0.3">
      <c r="A84" s="16">
        <v>811.99999999989359</v>
      </c>
      <c r="B84" s="15">
        <v>375.4</v>
      </c>
    </row>
    <row r="85" spans="1:2" x14ac:dyDescent="0.3">
      <c r="A85" s="16">
        <v>821.99999999988995</v>
      </c>
      <c r="B85" s="15">
        <v>374.6</v>
      </c>
    </row>
    <row r="86" spans="1:2" x14ac:dyDescent="0.3">
      <c r="A86" s="16">
        <v>831.9999999998945</v>
      </c>
      <c r="B86" s="15">
        <v>375.4</v>
      </c>
    </row>
    <row r="87" spans="1:2" x14ac:dyDescent="0.3">
      <c r="A87" s="16">
        <v>841.99999999989177</v>
      </c>
      <c r="B87" s="15">
        <v>356.7</v>
      </c>
    </row>
    <row r="88" spans="1:2" x14ac:dyDescent="0.3">
      <c r="A88" s="16">
        <v>851.99999999988722</v>
      </c>
      <c r="B88" s="15">
        <v>350.2</v>
      </c>
    </row>
    <row r="89" spans="1:2" x14ac:dyDescent="0.3">
      <c r="A89" s="16">
        <v>861.99999999989268</v>
      </c>
      <c r="B89" s="15">
        <v>356.5</v>
      </c>
    </row>
    <row r="90" spans="1:2" x14ac:dyDescent="0.3">
      <c r="A90" s="16">
        <v>871.99999999988904</v>
      </c>
      <c r="B90" s="15">
        <v>361.6</v>
      </c>
    </row>
    <row r="91" spans="1:2" x14ac:dyDescent="0.3">
      <c r="A91" s="16">
        <v>881.9999999998854</v>
      </c>
      <c r="B91" s="15">
        <v>378.4</v>
      </c>
    </row>
    <row r="92" spans="1:2" x14ac:dyDescent="0.3">
      <c r="A92" s="16">
        <v>891.99999999989086</v>
      </c>
      <c r="B92" s="15">
        <v>401</v>
      </c>
    </row>
    <row r="93" spans="1:2" x14ac:dyDescent="0.3">
      <c r="A93" s="16">
        <v>901.99999999988813</v>
      </c>
      <c r="B93" s="15">
        <v>394.6</v>
      </c>
    </row>
    <row r="94" spans="1:2" x14ac:dyDescent="0.3">
      <c r="A94" s="16">
        <v>911.99999999989177</v>
      </c>
      <c r="B94" s="15">
        <v>401.1</v>
      </c>
    </row>
    <row r="95" spans="1:2" x14ac:dyDescent="0.3">
      <c r="A95" s="16">
        <v>921.99999999988995</v>
      </c>
      <c r="B95" s="15">
        <v>412.7</v>
      </c>
    </row>
    <row r="96" spans="1:2" x14ac:dyDescent="0.3">
      <c r="A96" s="16">
        <v>931.99999999988449</v>
      </c>
      <c r="B96" s="15">
        <v>406.6</v>
      </c>
    </row>
    <row r="97" spans="1:2" x14ac:dyDescent="0.3">
      <c r="A97" s="16">
        <v>941.99999999989086</v>
      </c>
      <c r="B97" s="15">
        <v>391</v>
      </c>
    </row>
    <row r="98" spans="1:2" x14ac:dyDescent="0.3">
      <c r="A98" s="16">
        <v>951.99999999988631</v>
      </c>
      <c r="B98" s="15">
        <v>377.2</v>
      </c>
    </row>
    <row r="99" spans="1:2" x14ac:dyDescent="0.3">
      <c r="A99" s="16">
        <v>961.99999999988358</v>
      </c>
      <c r="B99" s="15">
        <v>367</v>
      </c>
    </row>
    <row r="100" spans="1:2" x14ac:dyDescent="0.3">
      <c r="A100" s="16">
        <v>971.99999999988813</v>
      </c>
      <c r="B100" s="15">
        <v>340.2</v>
      </c>
    </row>
    <row r="101" spans="1:2" x14ac:dyDescent="0.3">
      <c r="A101" s="16">
        <v>981.9999999998854</v>
      </c>
      <c r="B101" s="15">
        <v>318</v>
      </c>
    </row>
    <row r="102" spans="1:2" x14ac:dyDescent="0.3">
      <c r="A102" s="16">
        <v>991.99999999988177</v>
      </c>
      <c r="B102" s="15">
        <v>299.2</v>
      </c>
    </row>
    <row r="103" spans="1:2" x14ac:dyDescent="0.3">
      <c r="A103" s="16">
        <v>1001.9999999998872</v>
      </c>
      <c r="B103" s="15">
        <v>284.10000000000002</v>
      </c>
    </row>
    <row r="104" spans="1:2" x14ac:dyDescent="0.3">
      <c r="A104" s="16">
        <v>1011.9999999998827</v>
      </c>
      <c r="B104" s="15">
        <v>275.5</v>
      </c>
    </row>
    <row r="105" spans="1:2" x14ac:dyDescent="0.3">
      <c r="A105" s="16">
        <v>1021.9999999998799</v>
      </c>
      <c r="B105" s="15">
        <v>263</v>
      </c>
    </row>
    <row r="106" spans="1:2" x14ac:dyDescent="0.3">
      <c r="A106" s="16">
        <v>1031.9999999998854</v>
      </c>
      <c r="B106" s="15">
        <v>250.7</v>
      </c>
    </row>
    <row r="107" spans="1:2" x14ac:dyDescent="0.3">
      <c r="A107" s="16">
        <v>1041.9999999998809</v>
      </c>
      <c r="B107" s="15">
        <v>235.1</v>
      </c>
    </row>
    <row r="108" spans="1:2" x14ac:dyDescent="0.3">
      <c r="A108" s="16">
        <v>1051.9999999998863</v>
      </c>
      <c r="B108" s="15">
        <v>220.1</v>
      </c>
    </row>
    <row r="109" spans="1:2" x14ac:dyDescent="0.3">
      <c r="A109" s="16">
        <v>1061.9999999998836</v>
      </c>
      <c r="B109" s="15">
        <v>208.9</v>
      </c>
    </row>
    <row r="110" spans="1:2" x14ac:dyDescent="0.3">
      <c r="A110" s="16">
        <v>1071.999999999879</v>
      </c>
      <c r="B110" s="15">
        <v>196.75</v>
      </c>
    </row>
    <row r="111" spans="1:2" x14ac:dyDescent="0.3">
      <c r="A111" s="16">
        <v>1081.9999999998845</v>
      </c>
      <c r="B111" s="15">
        <v>183.2</v>
      </c>
    </row>
    <row r="112" spans="1:2" x14ac:dyDescent="0.3">
      <c r="A112" s="16">
        <v>1091.9999999998818</v>
      </c>
      <c r="B112" s="15">
        <v>171.05</v>
      </c>
    </row>
    <row r="113" spans="1:2" x14ac:dyDescent="0.3">
      <c r="A113" s="16">
        <v>1101.9999999998781</v>
      </c>
      <c r="B113" s="15">
        <v>163.30000000000001</v>
      </c>
    </row>
    <row r="114" spans="1:2" x14ac:dyDescent="0.3">
      <c r="A114" s="16">
        <v>1111.9999999998827</v>
      </c>
      <c r="B114" s="15">
        <v>154.5</v>
      </c>
    </row>
    <row r="115" spans="1:2" x14ac:dyDescent="0.3">
      <c r="A115" s="16">
        <v>1121.9999999998799</v>
      </c>
      <c r="B115" s="15">
        <v>144</v>
      </c>
    </row>
    <row r="116" spans="1:2" x14ac:dyDescent="0.3">
      <c r="A116" s="16">
        <v>1131.9999999998754</v>
      </c>
      <c r="B116" s="15">
        <v>134</v>
      </c>
    </row>
    <row r="117" spans="1:2" x14ac:dyDescent="0.3">
      <c r="A117" s="16">
        <v>1141.9999999998818</v>
      </c>
      <c r="B117" s="15">
        <v>125.4</v>
      </c>
    </row>
    <row r="118" spans="1:2" x14ac:dyDescent="0.3">
      <c r="A118" s="16">
        <v>1151.9999999998772</v>
      </c>
      <c r="B118" s="15">
        <v>116.95</v>
      </c>
    </row>
    <row r="119" spans="1:2" x14ac:dyDescent="0.3">
      <c r="A119" s="16">
        <v>1161.9999999998745</v>
      </c>
      <c r="B119" s="15">
        <v>109.85</v>
      </c>
    </row>
    <row r="120" spans="1:2" x14ac:dyDescent="0.3">
      <c r="A120" s="16">
        <v>1171.999999999879</v>
      </c>
      <c r="B120" s="15">
        <v>102.05</v>
      </c>
    </row>
    <row r="121" spans="1:2" x14ac:dyDescent="0.3">
      <c r="A121" s="16">
        <v>1181.9999999998763</v>
      </c>
      <c r="B121" s="15">
        <v>96.55</v>
      </c>
    </row>
    <row r="122" spans="1:2" x14ac:dyDescent="0.3">
      <c r="A122" s="16">
        <v>1191.999999999889</v>
      </c>
      <c r="B122" s="15">
        <v>92.6</v>
      </c>
    </row>
    <row r="123" spans="1:2" x14ac:dyDescent="0.3">
      <c r="A123" s="16">
        <v>1201.9999999998781</v>
      </c>
      <c r="B123" s="15">
        <v>88.9</v>
      </c>
    </row>
    <row r="124" spans="1:2" x14ac:dyDescent="0.3">
      <c r="A124" s="16">
        <v>1211.9999999998727</v>
      </c>
      <c r="B124" s="15">
        <v>85.5</v>
      </c>
    </row>
    <row r="125" spans="1:2" x14ac:dyDescent="0.3">
      <c r="A125" s="16">
        <v>1221.999999999879</v>
      </c>
      <c r="B125" s="15">
        <v>82.45</v>
      </c>
    </row>
    <row r="126" spans="1:2" x14ac:dyDescent="0.3">
      <c r="A126" s="16">
        <v>1231.9999999998745</v>
      </c>
      <c r="B126" s="15">
        <v>79.900000000000006</v>
      </c>
    </row>
    <row r="127" spans="1:2" x14ac:dyDescent="0.3">
      <c r="A127" s="16">
        <v>1241.9999999998727</v>
      </c>
      <c r="B127" s="15">
        <v>78</v>
      </c>
    </row>
    <row r="128" spans="1:2" x14ac:dyDescent="0.3">
      <c r="A128" s="16">
        <v>1251.9999999998763</v>
      </c>
      <c r="B128" s="15">
        <v>75.849999999999994</v>
      </c>
    </row>
    <row r="129" spans="1:2" x14ac:dyDescent="0.3">
      <c r="A129" s="16">
        <v>1261.9999999998736</v>
      </c>
      <c r="B129" s="15">
        <v>73.95</v>
      </c>
    </row>
    <row r="130" spans="1:2" x14ac:dyDescent="0.3">
      <c r="A130" s="16">
        <v>1271.9999999998699</v>
      </c>
      <c r="B130" s="15">
        <v>73.900000000000006</v>
      </c>
    </row>
    <row r="131" spans="1:2" x14ac:dyDescent="0.3">
      <c r="A131" s="16">
        <v>1281.9999999998754</v>
      </c>
      <c r="B131" s="15">
        <v>73.2</v>
      </c>
    </row>
    <row r="132" spans="1:2" x14ac:dyDescent="0.3">
      <c r="A132" s="16">
        <v>1291.9999999998709</v>
      </c>
      <c r="B132" s="15">
        <v>71.650000000000006</v>
      </c>
    </row>
    <row r="133" spans="1:2" x14ac:dyDescent="0.3">
      <c r="A133" s="16">
        <v>1301.9999999998681</v>
      </c>
      <c r="B133" s="15">
        <v>70.900000000000006</v>
      </c>
    </row>
    <row r="134" spans="1:2" x14ac:dyDescent="0.3">
      <c r="A134" s="16">
        <v>1311.9999999998799</v>
      </c>
      <c r="B134" s="15">
        <v>70.150000000000006</v>
      </c>
    </row>
    <row r="135" spans="1:2" x14ac:dyDescent="0.3">
      <c r="A135" s="16">
        <v>1321.999999999869</v>
      </c>
      <c r="B135" s="15">
        <v>69.650000000000006</v>
      </c>
    </row>
    <row r="136" spans="1:2" x14ac:dyDescent="0.3">
      <c r="A136" s="16">
        <v>1331.9999999998818</v>
      </c>
      <c r="B136" s="15">
        <v>69.45</v>
      </c>
    </row>
    <row r="137" spans="1:2" x14ac:dyDescent="0.3">
      <c r="A137" s="16">
        <v>1341.9999999998709</v>
      </c>
      <c r="B137" s="15">
        <v>69.900000000000006</v>
      </c>
    </row>
    <row r="138" spans="1:2" x14ac:dyDescent="0.3">
      <c r="A138" s="16">
        <v>1351.9999999998681</v>
      </c>
      <c r="B138" s="15">
        <v>70.400000000000006</v>
      </c>
    </row>
    <row r="139" spans="1:2" x14ac:dyDescent="0.3">
      <c r="A139" s="16">
        <v>1361.9999999998727</v>
      </c>
      <c r="B139" s="15">
        <v>70.400000000000006</v>
      </c>
    </row>
    <row r="140" spans="1:2" x14ac:dyDescent="0.3">
      <c r="A140" s="16">
        <v>1371.999999999869</v>
      </c>
      <c r="B140" s="15">
        <v>70.55</v>
      </c>
    </row>
    <row r="141" spans="1:2" x14ac:dyDescent="0.3">
      <c r="A141" s="16">
        <v>1381.9999999998663</v>
      </c>
      <c r="B141" s="15">
        <v>71.099999999999994</v>
      </c>
    </row>
    <row r="142" spans="1:2" x14ac:dyDescent="0.3">
      <c r="A142" s="16">
        <v>1391.9999999998709</v>
      </c>
      <c r="B142" s="15">
        <v>71.599999999999994</v>
      </c>
    </row>
    <row r="143" spans="1:2" x14ac:dyDescent="0.3">
      <c r="A143" s="16">
        <v>1401.9999999998672</v>
      </c>
      <c r="B143" s="15">
        <v>71.099999999999994</v>
      </c>
    </row>
    <row r="144" spans="1:2" x14ac:dyDescent="0.3">
      <c r="A144" s="16">
        <v>1411.9999999998636</v>
      </c>
      <c r="B144" s="15">
        <v>70.099999999999994</v>
      </c>
    </row>
    <row r="145" spans="1:2" x14ac:dyDescent="0.3">
      <c r="A145" s="16">
        <v>1421.999999999869</v>
      </c>
      <c r="B145" s="15">
        <v>69.099999999999994</v>
      </c>
    </row>
    <row r="146" spans="1:2" x14ac:dyDescent="0.3">
      <c r="A146" s="16">
        <v>1431.9999999998645</v>
      </c>
      <c r="B146" s="15">
        <v>67.5</v>
      </c>
    </row>
    <row r="147" spans="1:2" x14ac:dyDescent="0.3">
      <c r="A147" s="16">
        <v>1441.9999999998627</v>
      </c>
      <c r="B147" s="15">
        <v>67.95</v>
      </c>
    </row>
    <row r="148" spans="1:2" x14ac:dyDescent="0.3">
      <c r="A148" s="16">
        <v>1451.9999999998745</v>
      </c>
      <c r="B148" s="15">
        <v>68.2</v>
      </c>
    </row>
    <row r="149" spans="1:2" x14ac:dyDescent="0.3">
      <c r="A149" s="16">
        <v>1461.9999999998636</v>
      </c>
      <c r="B149" s="15">
        <v>67.55</v>
      </c>
    </row>
    <row r="150" spans="1:2" x14ac:dyDescent="0.3">
      <c r="A150" s="16">
        <v>1471.9999999998772</v>
      </c>
      <c r="B150" s="15">
        <v>65.8</v>
      </c>
    </row>
    <row r="151" spans="1:2" x14ac:dyDescent="0.3">
      <c r="A151" s="16">
        <v>1481.9999999998654</v>
      </c>
      <c r="B151" s="15">
        <v>65.349999999999994</v>
      </c>
    </row>
    <row r="152" spans="1:2" x14ac:dyDescent="0.3">
      <c r="A152" s="16">
        <v>1491.9999999998608</v>
      </c>
      <c r="B152" s="15">
        <v>65.55</v>
      </c>
    </row>
    <row r="153" spans="1:2" x14ac:dyDescent="0.3">
      <c r="A153" s="16">
        <v>1501.9999999998672</v>
      </c>
      <c r="B153" s="15">
        <v>64.2</v>
      </c>
    </row>
    <row r="154" spans="1:2" x14ac:dyDescent="0.3">
      <c r="A154" s="16">
        <v>1511.9999999998618</v>
      </c>
      <c r="B154" s="15">
        <v>62.4</v>
      </c>
    </row>
    <row r="155" spans="1:2" x14ac:dyDescent="0.3">
      <c r="A155" s="16">
        <v>1521.9999999998599</v>
      </c>
      <c r="B155" s="15">
        <v>61.7</v>
      </c>
    </row>
    <row r="156" spans="1:2" x14ac:dyDescent="0.3">
      <c r="A156" s="16">
        <v>1531.9999999998636</v>
      </c>
      <c r="B156" s="15">
        <v>60.95</v>
      </c>
    </row>
    <row r="157" spans="1:2" x14ac:dyDescent="0.3">
      <c r="A157" s="16">
        <v>1541.9999999998608</v>
      </c>
      <c r="B157" s="15">
        <v>58.7</v>
      </c>
    </row>
    <row r="158" spans="1:2" x14ac:dyDescent="0.3">
      <c r="A158" s="16">
        <v>1551.9999999998572</v>
      </c>
      <c r="B158" s="15">
        <v>56.4</v>
      </c>
    </row>
    <row r="159" spans="1:2" x14ac:dyDescent="0.3">
      <c r="A159" s="16">
        <v>1561.9999999998627</v>
      </c>
      <c r="B159" s="15">
        <v>54.05</v>
      </c>
    </row>
    <row r="160" spans="1:2" x14ac:dyDescent="0.3">
      <c r="A160" s="16">
        <v>1571.999999999859</v>
      </c>
      <c r="B160" s="15">
        <v>52.55</v>
      </c>
    </row>
    <row r="161" spans="1:2" x14ac:dyDescent="0.3">
      <c r="A161" s="16">
        <v>1581.9999999998554</v>
      </c>
      <c r="B161" s="15">
        <v>50.6</v>
      </c>
    </row>
    <row r="162" spans="1:2" x14ac:dyDescent="0.3">
      <c r="A162" s="16">
        <v>1591.999999999869</v>
      </c>
      <c r="B162" s="15">
        <v>48.45</v>
      </c>
    </row>
    <row r="163" spans="1:2" x14ac:dyDescent="0.3">
      <c r="A163" s="16">
        <v>1601.9999999998572</v>
      </c>
      <c r="B163" s="15">
        <v>45.9</v>
      </c>
    </row>
    <row r="164" spans="1:2" x14ac:dyDescent="0.3">
      <c r="A164" s="16">
        <v>1611.9999999998699</v>
      </c>
      <c r="B164" s="15">
        <v>43.65</v>
      </c>
    </row>
    <row r="165" spans="1:2" x14ac:dyDescent="0.3">
      <c r="A165" s="16">
        <v>1621.9999999998581</v>
      </c>
      <c r="B165" s="15">
        <v>41.55</v>
      </c>
    </row>
    <row r="166" spans="1:2" x14ac:dyDescent="0.3">
      <c r="A166" s="16">
        <v>1631.9999999998554</v>
      </c>
      <c r="B166" s="15">
        <v>39.6</v>
      </c>
    </row>
    <row r="167" spans="1:2" x14ac:dyDescent="0.3">
      <c r="A167" s="16">
        <v>1641.9999999998599</v>
      </c>
      <c r="B167" s="15">
        <v>37.799999999999997</v>
      </c>
    </row>
    <row r="168" spans="1:2" x14ac:dyDescent="0.3">
      <c r="A168" s="16">
        <v>1651.9999999998563</v>
      </c>
      <c r="B168" s="15">
        <v>36.15</v>
      </c>
    </row>
    <row r="169" spans="1:2" x14ac:dyDescent="0.3">
      <c r="A169" s="16">
        <v>1661.9999999998536</v>
      </c>
      <c r="B169" s="15">
        <v>34.65</v>
      </c>
    </row>
    <row r="170" spans="1:2" x14ac:dyDescent="0.3">
      <c r="A170" s="16">
        <v>1671.9999999998581</v>
      </c>
      <c r="B170" s="15">
        <v>33.299999999999997</v>
      </c>
    </row>
    <row r="171" spans="1:2" x14ac:dyDescent="0.3">
      <c r="A171" s="16">
        <v>1681.9999999998545</v>
      </c>
      <c r="B171" s="15">
        <v>32.1</v>
      </c>
    </row>
    <row r="172" spans="1:2" x14ac:dyDescent="0.3">
      <c r="A172" s="16">
        <v>1691.9999999998508</v>
      </c>
      <c r="B172" s="15">
        <v>30.95</v>
      </c>
    </row>
    <row r="173" spans="1:2" x14ac:dyDescent="0.3">
      <c r="A173" s="16">
        <v>1701.9999999998563</v>
      </c>
      <c r="B173" s="15">
        <v>29.95</v>
      </c>
    </row>
    <row r="174" spans="1:2" x14ac:dyDescent="0.3">
      <c r="A174" s="16">
        <v>1711.9999999998527</v>
      </c>
      <c r="B174" s="15">
        <v>29.05</v>
      </c>
    </row>
    <row r="175" spans="1:2" x14ac:dyDescent="0.3">
      <c r="A175" s="16">
        <v>1721.9999999998499</v>
      </c>
      <c r="B175" s="15">
        <v>28.1</v>
      </c>
    </row>
    <row r="176" spans="1:2" x14ac:dyDescent="0.3">
      <c r="A176" s="16">
        <v>1731.9999999998636</v>
      </c>
      <c r="B176" s="15">
        <v>27.4</v>
      </c>
    </row>
    <row r="177" spans="1:2" x14ac:dyDescent="0.3">
      <c r="A177" s="16">
        <v>1741.9999999998518</v>
      </c>
      <c r="B177" s="15">
        <v>26.65</v>
      </c>
    </row>
    <row r="178" spans="1:2" x14ac:dyDescent="0.3">
      <c r="A178" s="16">
        <v>1751.9999999998645</v>
      </c>
      <c r="B178" s="15">
        <v>26</v>
      </c>
    </row>
    <row r="179" spans="1:2" x14ac:dyDescent="0.3">
      <c r="A179" s="16">
        <v>1761.9999999998527</v>
      </c>
      <c r="B179" s="15">
        <v>25.35</v>
      </c>
    </row>
    <row r="180" spans="1:2" x14ac:dyDescent="0.3">
      <c r="A180" s="16">
        <v>1771.9999999998481</v>
      </c>
      <c r="B180" s="15">
        <v>24.8</v>
      </c>
    </row>
    <row r="181" spans="1:2" x14ac:dyDescent="0.3">
      <c r="A181" s="16">
        <v>1781.9999999998545</v>
      </c>
      <c r="B181" s="15">
        <v>24.3</v>
      </c>
    </row>
    <row r="182" spans="1:2" x14ac:dyDescent="0.3">
      <c r="A182" s="16">
        <v>1791.9999999998508</v>
      </c>
      <c r="B182" s="15">
        <v>23.8</v>
      </c>
    </row>
    <row r="183" spans="1:2" x14ac:dyDescent="0.3">
      <c r="A183" s="16">
        <v>1801.9999999998472</v>
      </c>
      <c r="B183" s="15">
        <v>23.4</v>
      </c>
    </row>
    <row r="184" spans="1:2" x14ac:dyDescent="0.3">
      <c r="A184" s="16">
        <v>1811.9999999998518</v>
      </c>
      <c r="B184" s="15">
        <v>23.15</v>
      </c>
    </row>
    <row r="185" spans="1:2" x14ac:dyDescent="0.3">
      <c r="A185" s="16">
        <v>1821.999999999849</v>
      </c>
      <c r="B185" s="15">
        <v>22.8</v>
      </c>
    </row>
    <row r="186" spans="1:2" x14ac:dyDescent="0.3">
      <c r="A186" s="16">
        <v>1831.9999999998445</v>
      </c>
      <c r="B186" s="15">
        <v>22.5</v>
      </c>
    </row>
    <row r="187" spans="1:2" x14ac:dyDescent="0.3">
      <c r="A187" s="16">
        <v>1841.9999999998508</v>
      </c>
      <c r="B187" s="15">
        <v>22.2</v>
      </c>
    </row>
    <row r="188" spans="1:2" x14ac:dyDescent="0.3">
      <c r="A188" s="16">
        <v>1851.9999999998472</v>
      </c>
      <c r="B188" s="15">
        <v>21.9</v>
      </c>
    </row>
    <row r="189" spans="1:2" x14ac:dyDescent="0.3">
      <c r="A189" s="16">
        <v>1861.9999999998427</v>
      </c>
      <c r="B189" s="15">
        <v>21.65</v>
      </c>
    </row>
    <row r="190" spans="1:2" x14ac:dyDescent="0.3">
      <c r="A190" s="16">
        <v>1871.9999999998563</v>
      </c>
      <c r="B190" s="15">
        <v>21.45</v>
      </c>
    </row>
    <row r="191" spans="1:2" x14ac:dyDescent="0.3">
      <c r="A191" s="16">
        <v>1881.9999999998454</v>
      </c>
      <c r="B191" s="15">
        <v>21.25</v>
      </c>
    </row>
    <row r="192" spans="1:2" x14ac:dyDescent="0.3">
      <c r="A192" s="16">
        <v>1891.9999999998572</v>
      </c>
      <c r="B192" s="15">
        <v>21.05</v>
      </c>
    </row>
    <row r="193" spans="1:2" x14ac:dyDescent="0.3">
      <c r="A193" s="16">
        <v>1901.9999999998463</v>
      </c>
      <c r="B193" s="15">
        <v>20.9</v>
      </c>
    </row>
    <row r="194" spans="1:2" x14ac:dyDescent="0.3">
      <c r="A194" s="16">
        <v>1911.9999999998436</v>
      </c>
      <c r="B194" s="15">
        <v>20.7</v>
      </c>
    </row>
    <row r="195" spans="1:2" x14ac:dyDescent="0.3">
      <c r="A195" s="16">
        <v>1921.9999999998481</v>
      </c>
      <c r="B195" s="15">
        <v>20.55</v>
      </c>
    </row>
    <row r="196" spans="1:2" x14ac:dyDescent="0.3">
      <c r="A196" s="16">
        <v>1931.9999999998454</v>
      </c>
      <c r="B196" s="15">
        <v>20.399999999999999</v>
      </c>
    </row>
    <row r="197" spans="1:2" x14ac:dyDescent="0.3">
      <c r="A197" s="16">
        <v>1941.9999999998417</v>
      </c>
      <c r="B197" s="15">
        <v>20.25</v>
      </c>
    </row>
    <row r="198" spans="1:2" x14ac:dyDescent="0.3">
      <c r="A198" s="16">
        <v>1951.9999999998463</v>
      </c>
      <c r="B198" s="15">
        <v>20.149999999999999</v>
      </c>
    </row>
    <row r="199" spans="1:2" x14ac:dyDescent="0.3">
      <c r="A199" s="16">
        <v>1961.9999999998436</v>
      </c>
      <c r="B199" s="15">
        <v>20</v>
      </c>
    </row>
    <row r="200" spans="1:2" x14ac:dyDescent="0.3">
      <c r="A200" s="16">
        <v>1971.999999999839</v>
      </c>
      <c r="B200" s="15">
        <v>20</v>
      </c>
    </row>
    <row r="201" spans="1:2" x14ac:dyDescent="0.3">
      <c r="A201" s="16">
        <v>1981.9999999998445</v>
      </c>
      <c r="B201" s="15">
        <v>19.899999999999999</v>
      </c>
    </row>
    <row r="202" spans="1:2" x14ac:dyDescent="0.3">
      <c r="A202" s="16">
        <v>1991.9999999998408</v>
      </c>
      <c r="B202" s="15">
        <v>19.8</v>
      </c>
    </row>
    <row r="203" spans="1:2" x14ac:dyDescent="0.3">
      <c r="A203" s="16">
        <v>2001.9999999998381</v>
      </c>
      <c r="B203" s="15">
        <v>19.7</v>
      </c>
    </row>
    <row r="204" spans="1:2" x14ac:dyDescent="0.3">
      <c r="A204" s="16">
        <v>2011.9999999998508</v>
      </c>
      <c r="B204" s="15">
        <v>19.649999999999999</v>
      </c>
    </row>
    <row r="205" spans="1:2" x14ac:dyDescent="0.3">
      <c r="A205" s="16">
        <v>2021.9999999998399</v>
      </c>
      <c r="B205" s="15">
        <v>19.600000000000001</v>
      </c>
    </row>
    <row r="206" spans="1:2" x14ac:dyDescent="0.3">
      <c r="A206" s="16">
        <v>2031.9999999998518</v>
      </c>
      <c r="B206" s="15">
        <v>19.45</v>
      </c>
    </row>
    <row r="207" spans="1:2" x14ac:dyDescent="0.3">
      <c r="A207" s="16">
        <v>2041.9999999998417</v>
      </c>
      <c r="B207" s="15">
        <v>19.399999999999999</v>
      </c>
    </row>
    <row r="208" spans="1:2" x14ac:dyDescent="0.3">
      <c r="A208" s="16">
        <v>2051.9999999998363</v>
      </c>
      <c r="B208" s="15">
        <v>19.350000000000001</v>
      </c>
    </row>
    <row r="209" spans="1:2" x14ac:dyDescent="0.3">
      <c r="A209" s="16">
        <v>2061.9999999998427</v>
      </c>
      <c r="B209" s="15">
        <v>19.25</v>
      </c>
    </row>
    <row r="210" spans="1:2" x14ac:dyDescent="0.3">
      <c r="A210" s="16">
        <v>2071.9999999998381</v>
      </c>
      <c r="B210" s="15">
        <v>19.2</v>
      </c>
    </row>
    <row r="211" spans="1:2" x14ac:dyDescent="0.3">
      <c r="A211" s="16">
        <v>2081.9999999998354</v>
      </c>
      <c r="B211" s="15">
        <v>19.149999999999999</v>
      </c>
    </row>
    <row r="212" spans="1:2" x14ac:dyDescent="0.3">
      <c r="A212" s="16">
        <v>2091.999999999839</v>
      </c>
      <c r="B212" s="15">
        <v>19.05</v>
      </c>
    </row>
    <row r="213" spans="1:2" x14ac:dyDescent="0.3">
      <c r="A213" s="16">
        <v>2101.9999999998372</v>
      </c>
      <c r="B213" s="15">
        <v>19.149999999999999</v>
      </c>
    </row>
    <row r="214" spans="1:2" x14ac:dyDescent="0.3">
      <c r="A214" s="16">
        <v>2111.9999999998327</v>
      </c>
      <c r="B214" s="15">
        <v>19.100000000000001</v>
      </c>
    </row>
    <row r="215" spans="1:2" x14ac:dyDescent="0.3">
      <c r="A215" s="16">
        <v>2121.9999999998381</v>
      </c>
      <c r="B215" s="15">
        <v>19.05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27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1.9999999999272404</v>
      </c>
      <c r="B3" s="15">
        <v>17.45</v>
      </c>
    </row>
    <row r="4" spans="1:2" x14ac:dyDescent="0.3">
      <c r="A4" s="16">
        <v>11.999999999924512</v>
      </c>
      <c r="B4" s="15">
        <v>17.55</v>
      </c>
    </row>
    <row r="5" spans="1:2" x14ac:dyDescent="0.3">
      <c r="A5" s="16">
        <v>21.999999999929059</v>
      </c>
      <c r="B5" s="15">
        <v>17.55</v>
      </c>
    </row>
    <row r="6" spans="1:2" x14ac:dyDescent="0.3">
      <c r="A6" s="16">
        <v>31.999999999925421</v>
      </c>
      <c r="B6" s="15">
        <v>17.55</v>
      </c>
    </row>
    <row r="7" spans="1:2" x14ac:dyDescent="0.3">
      <c r="A7" s="16">
        <v>41.999999999922693</v>
      </c>
      <c r="B7" s="15">
        <v>17.55</v>
      </c>
    </row>
    <row r="8" spans="1:2" x14ac:dyDescent="0.3">
      <c r="A8" s="16">
        <v>51.99999999992724</v>
      </c>
      <c r="B8" s="15">
        <v>17.55</v>
      </c>
    </row>
    <row r="9" spans="1:2" x14ac:dyDescent="0.3">
      <c r="A9" s="16">
        <v>61.999999999923602</v>
      </c>
      <c r="B9" s="15">
        <v>17.55</v>
      </c>
    </row>
    <row r="10" spans="1:2" x14ac:dyDescent="0.3">
      <c r="A10" s="16">
        <v>71.99999999992815</v>
      </c>
      <c r="B10" s="15">
        <v>17.55</v>
      </c>
    </row>
    <row r="11" spans="1:2" x14ac:dyDescent="0.3">
      <c r="A11" s="16">
        <v>81.999999999925421</v>
      </c>
      <c r="B11" s="15">
        <v>17.55</v>
      </c>
    </row>
    <row r="12" spans="1:2" x14ac:dyDescent="0.3">
      <c r="A12" s="16">
        <v>91.999999999921783</v>
      </c>
      <c r="B12" s="15">
        <v>17.55</v>
      </c>
    </row>
    <row r="13" spans="1:2" x14ac:dyDescent="0.3">
      <c r="A13" s="16">
        <v>101.99999999992724</v>
      </c>
      <c r="B13" s="15">
        <v>17.55</v>
      </c>
    </row>
    <row r="14" spans="1:2" x14ac:dyDescent="0.3">
      <c r="A14" s="16">
        <v>111.99999999992269</v>
      </c>
      <c r="B14" s="15">
        <v>17.5</v>
      </c>
    </row>
    <row r="15" spans="1:2" x14ac:dyDescent="0.3">
      <c r="A15" s="16">
        <v>121.99999999991996</v>
      </c>
      <c r="B15" s="15">
        <v>17.5</v>
      </c>
    </row>
    <row r="16" spans="1:2" x14ac:dyDescent="0.3">
      <c r="A16" s="16">
        <v>131.99999999992451</v>
      </c>
      <c r="B16" s="15">
        <v>17.5</v>
      </c>
    </row>
    <row r="17" spans="1:2" x14ac:dyDescent="0.3">
      <c r="A17" s="16">
        <v>141.99999999992087</v>
      </c>
      <c r="B17" s="15">
        <v>17.45</v>
      </c>
    </row>
    <row r="18" spans="1:2" x14ac:dyDescent="0.3">
      <c r="A18" s="16">
        <v>151.99999999991815</v>
      </c>
      <c r="B18" s="15">
        <v>17.45</v>
      </c>
    </row>
    <row r="19" spans="1:2" x14ac:dyDescent="0.3">
      <c r="A19" s="16">
        <v>161.99999999992269</v>
      </c>
      <c r="B19" s="15">
        <v>17.5</v>
      </c>
    </row>
    <row r="20" spans="1:2" x14ac:dyDescent="0.3">
      <c r="A20" s="16">
        <v>171.99999999991905</v>
      </c>
      <c r="B20" s="15">
        <v>17.45</v>
      </c>
    </row>
    <row r="21" spans="1:2" x14ac:dyDescent="0.3">
      <c r="A21" s="16">
        <v>181.99999999991633</v>
      </c>
      <c r="B21" s="15">
        <v>17.5</v>
      </c>
    </row>
    <row r="22" spans="1:2" x14ac:dyDescent="0.3">
      <c r="A22" s="16">
        <v>191.99999999992087</v>
      </c>
      <c r="B22" s="15">
        <v>17.45</v>
      </c>
    </row>
    <row r="23" spans="1:2" x14ac:dyDescent="0.3">
      <c r="A23" s="16">
        <v>201.99999999991815</v>
      </c>
      <c r="B23" s="15">
        <v>17.45</v>
      </c>
    </row>
    <row r="24" spans="1:2" x14ac:dyDescent="0.3">
      <c r="A24" s="16">
        <v>211.9999999999236</v>
      </c>
      <c r="B24" s="15">
        <v>17.45</v>
      </c>
    </row>
    <row r="25" spans="1:2" x14ac:dyDescent="0.3">
      <c r="A25" s="16">
        <v>221.99999999991905</v>
      </c>
      <c r="B25" s="15">
        <v>17.45</v>
      </c>
    </row>
    <row r="26" spans="1:2" x14ac:dyDescent="0.3">
      <c r="A26" s="16">
        <v>231.99999999991633</v>
      </c>
      <c r="B26" s="15">
        <v>17.45</v>
      </c>
    </row>
    <row r="27" spans="1:2" x14ac:dyDescent="0.3">
      <c r="A27" s="16">
        <v>241.99999999992178</v>
      </c>
      <c r="B27" s="15">
        <v>17.399999999999999</v>
      </c>
    </row>
    <row r="28" spans="1:2" x14ac:dyDescent="0.3">
      <c r="A28" s="16">
        <v>251.99999999991724</v>
      </c>
      <c r="B28" s="15">
        <v>17.399999999999999</v>
      </c>
    </row>
    <row r="29" spans="1:2" x14ac:dyDescent="0.3">
      <c r="A29" s="16">
        <v>261.9999999999136</v>
      </c>
      <c r="B29" s="15">
        <v>17.399999999999999</v>
      </c>
    </row>
    <row r="30" spans="1:2" x14ac:dyDescent="0.3">
      <c r="A30" s="16">
        <v>271.99999999991996</v>
      </c>
      <c r="B30" s="15">
        <v>17.399999999999999</v>
      </c>
    </row>
    <row r="31" spans="1:2" x14ac:dyDescent="0.3">
      <c r="A31" s="16">
        <v>281.99999999991451</v>
      </c>
      <c r="B31" s="15">
        <v>17.399999999999999</v>
      </c>
    </row>
    <row r="32" spans="1:2" x14ac:dyDescent="0.3">
      <c r="A32" s="16">
        <v>291.99999999991178</v>
      </c>
      <c r="B32" s="15">
        <v>17.399999999999999</v>
      </c>
    </row>
    <row r="33" spans="1:2" x14ac:dyDescent="0.3">
      <c r="A33" s="16">
        <v>301.99999999991724</v>
      </c>
      <c r="B33" s="15">
        <v>18.100000000000001</v>
      </c>
    </row>
    <row r="34" spans="1:2" x14ac:dyDescent="0.3">
      <c r="A34" s="16">
        <v>311.9999999999136</v>
      </c>
      <c r="B34" s="15">
        <v>19.399999999999999</v>
      </c>
    </row>
    <row r="35" spans="1:2" x14ac:dyDescent="0.3">
      <c r="A35" s="16">
        <v>321.99999999990996</v>
      </c>
      <c r="B35" s="15">
        <v>21.85</v>
      </c>
    </row>
    <row r="36" spans="1:2" x14ac:dyDescent="0.3">
      <c r="A36" s="16">
        <v>331.99999999991542</v>
      </c>
      <c r="B36" s="15">
        <v>24.2</v>
      </c>
    </row>
    <row r="37" spans="1:2" x14ac:dyDescent="0.3">
      <c r="A37" s="16">
        <v>341.99999999991178</v>
      </c>
      <c r="B37" s="15">
        <v>27.45</v>
      </c>
    </row>
    <row r="38" spans="1:2" x14ac:dyDescent="0.3">
      <c r="A38" s="16">
        <v>351.99999999991724</v>
      </c>
      <c r="B38" s="15">
        <v>31.25</v>
      </c>
    </row>
    <row r="39" spans="1:2" x14ac:dyDescent="0.3">
      <c r="A39" s="16">
        <v>361.9999999999136</v>
      </c>
      <c r="B39" s="15">
        <v>35.9</v>
      </c>
    </row>
    <row r="40" spans="1:2" x14ac:dyDescent="0.3">
      <c r="A40" s="16">
        <v>371.99999999990905</v>
      </c>
      <c r="B40" s="15">
        <v>42.95</v>
      </c>
    </row>
    <row r="41" spans="1:2" x14ac:dyDescent="0.3">
      <c r="A41" s="16">
        <v>381.99999999991542</v>
      </c>
      <c r="B41" s="15">
        <v>52.45</v>
      </c>
    </row>
    <row r="42" spans="1:2" x14ac:dyDescent="0.3">
      <c r="A42" s="16">
        <v>391.99999999991087</v>
      </c>
      <c r="B42" s="15">
        <v>63.7</v>
      </c>
    </row>
    <row r="43" spans="1:2" x14ac:dyDescent="0.3">
      <c r="A43" s="16">
        <v>401.99999999990723</v>
      </c>
      <c r="B43" s="15">
        <v>73.849999999999994</v>
      </c>
    </row>
    <row r="44" spans="1:2" x14ac:dyDescent="0.3">
      <c r="A44" s="16">
        <v>411.99999999991269</v>
      </c>
      <c r="B44" s="15">
        <v>84.25</v>
      </c>
    </row>
    <row r="45" spans="1:2" x14ac:dyDescent="0.3">
      <c r="A45" s="16">
        <v>421.99999999990996</v>
      </c>
      <c r="B45" s="15">
        <v>94.65</v>
      </c>
    </row>
    <row r="46" spans="1:2" x14ac:dyDescent="0.3">
      <c r="A46" s="16">
        <v>431.99999999990541</v>
      </c>
      <c r="B46" s="15">
        <v>105.25</v>
      </c>
    </row>
    <row r="47" spans="1:2" x14ac:dyDescent="0.3">
      <c r="A47" s="16">
        <v>441.99999999991178</v>
      </c>
      <c r="B47" s="15">
        <v>116.45</v>
      </c>
    </row>
    <row r="48" spans="1:2" x14ac:dyDescent="0.3">
      <c r="A48" s="16">
        <v>451.99999999990814</v>
      </c>
      <c r="B48" s="15">
        <v>128.25</v>
      </c>
    </row>
    <row r="49" spans="1:2" x14ac:dyDescent="0.3">
      <c r="A49" s="16">
        <v>461.99999999990359</v>
      </c>
      <c r="B49" s="15">
        <v>138.19999999999999</v>
      </c>
    </row>
    <row r="50" spans="1:2" x14ac:dyDescent="0.3">
      <c r="A50" s="16">
        <v>471.99999999990905</v>
      </c>
      <c r="B50" s="15">
        <v>147</v>
      </c>
    </row>
    <row r="51" spans="1:2" x14ac:dyDescent="0.3">
      <c r="A51" s="16">
        <v>481.99999999990632</v>
      </c>
      <c r="B51" s="15">
        <v>158.30000000000001</v>
      </c>
    </row>
    <row r="52" spans="1:2" x14ac:dyDescent="0.3">
      <c r="A52" s="16">
        <v>491.99999999991087</v>
      </c>
      <c r="B52" s="15">
        <v>170.15</v>
      </c>
    </row>
    <row r="53" spans="1:2" x14ac:dyDescent="0.3">
      <c r="A53" s="16">
        <v>501.99999999990723</v>
      </c>
      <c r="B53" s="15">
        <v>175.25</v>
      </c>
    </row>
    <row r="54" spans="1:2" x14ac:dyDescent="0.3">
      <c r="A54" s="16">
        <v>511.9999999999045</v>
      </c>
      <c r="B54" s="15">
        <v>180.9</v>
      </c>
    </row>
    <row r="55" spans="1:2" x14ac:dyDescent="0.3">
      <c r="A55" s="16">
        <v>521.99999999990905</v>
      </c>
      <c r="B55" s="15">
        <v>194.05</v>
      </c>
    </row>
    <row r="56" spans="1:2" x14ac:dyDescent="0.3">
      <c r="A56" s="16">
        <v>531.99999999990541</v>
      </c>
      <c r="B56" s="15">
        <v>203</v>
      </c>
    </row>
    <row r="57" spans="1:2" x14ac:dyDescent="0.3">
      <c r="A57" s="16">
        <v>541.99999999990087</v>
      </c>
      <c r="B57" s="15">
        <v>207</v>
      </c>
    </row>
    <row r="58" spans="1:2" x14ac:dyDescent="0.3">
      <c r="A58" s="16">
        <v>551.99999999990723</v>
      </c>
      <c r="B58" s="15">
        <v>215.1</v>
      </c>
    </row>
    <row r="59" spans="1:2" x14ac:dyDescent="0.3">
      <c r="A59" s="16">
        <v>561.9999999999045</v>
      </c>
      <c r="B59" s="15">
        <v>221.5</v>
      </c>
    </row>
    <row r="60" spans="1:2" x14ac:dyDescent="0.3">
      <c r="A60" s="16">
        <v>571.99999999989996</v>
      </c>
      <c r="B60" s="15">
        <v>233.5</v>
      </c>
    </row>
    <row r="61" spans="1:2" x14ac:dyDescent="0.3">
      <c r="A61" s="16">
        <v>581.99999999990541</v>
      </c>
      <c r="B61" s="15">
        <v>242.2</v>
      </c>
    </row>
    <row r="62" spans="1:2" x14ac:dyDescent="0.3">
      <c r="A62" s="16">
        <v>591.99999999990177</v>
      </c>
      <c r="B62" s="15">
        <v>251</v>
      </c>
    </row>
    <row r="63" spans="1:2" x14ac:dyDescent="0.3">
      <c r="A63" s="16">
        <v>601.99999999989723</v>
      </c>
      <c r="B63" s="15">
        <v>261.3</v>
      </c>
    </row>
    <row r="64" spans="1:2" x14ac:dyDescent="0.3">
      <c r="A64" s="16">
        <v>611.99999999990268</v>
      </c>
      <c r="B64" s="15">
        <v>278.39999999999998</v>
      </c>
    </row>
    <row r="65" spans="1:2" x14ac:dyDescent="0.3">
      <c r="A65" s="16">
        <v>621.99999999990087</v>
      </c>
      <c r="B65" s="15">
        <v>284.89999999999998</v>
      </c>
    </row>
    <row r="66" spans="1:2" x14ac:dyDescent="0.3">
      <c r="A66" s="16">
        <v>631.9999999999045</v>
      </c>
      <c r="B66" s="15">
        <v>294</v>
      </c>
    </row>
    <row r="67" spans="1:2" x14ac:dyDescent="0.3">
      <c r="A67" s="16">
        <v>641.99999999990177</v>
      </c>
      <c r="B67" s="15">
        <v>289.7</v>
      </c>
    </row>
    <row r="68" spans="1:2" x14ac:dyDescent="0.3">
      <c r="A68" s="16">
        <v>651.99999999989723</v>
      </c>
      <c r="B68" s="15">
        <v>289</v>
      </c>
    </row>
    <row r="69" spans="1:2" x14ac:dyDescent="0.3">
      <c r="A69" s="16">
        <v>661.99999999990359</v>
      </c>
      <c r="B69" s="15">
        <v>292.7</v>
      </c>
    </row>
    <row r="70" spans="1:2" x14ac:dyDescent="0.3">
      <c r="A70" s="16">
        <v>671.99999999989905</v>
      </c>
      <c r="B70" s="15">
        <v>294.10000000000002</v>
      </c>
    </row>
    <row r="71" spans="1:2" x14ac:dyDescent="0.3">
      <c r="A71" s="16">
        <v>681.99999999989632</v>
      </c>
      <c r="B71" s="15">
        <v>289.39999999999998</v>
      </c>
    </row>
    <row r="72" spans="1:2" x14ac:dyDescent="0.3">
      <c r="A72" s="16">
        <v>691.99999999989996</v>
      </c>
      <c r="B72" s="15">
        <v>287.3</v>
      </c>
    </row>
    <row r="73" spans="1:2" x14ac:dyDescent="0.3">
      <c r="A73" s="16">
        <v>701.99999999989814</v>
      </c>
      <c r="B73" s="15">
        <v>287</v>
      </c>
    </row>
    <row r="74" spans="1:2" x14ac:dyDescent="0.3">
      <c r="A74" s="16">
        <v>711.99999999989359</v>
      </c>
      <c r="B74" s="15">
        <v>294</v>
      </c>
    </row>
    <row r="75" spans="1:2" x14ac:dyDescent="0.3">
      <c r="A75" s="16">
        <v>721.99999999989905</v>
      </c>
      <c r="B75" s="15">
        <v>297.5</v>
      </c>
    </row>
    <row r="76" spans="1:2" x14ac:dyDescent="0.3">
      <c r="A76" s="16">
        <v>731.99999999989541</v>
      </c>
      <c r="B76" s="15">
        <v>299.8</v>
      </c>
    </row>
    <row r="77" spans="1:2" x14ac:dyDescent="0.3">
      <c r="A77" s="16">
        <v>741.99999999989086</v>
      </c>
      <c r="B77" s="15">
        <v>304.8</v>
      </c>
    </row>
    <row r="78" spans="1:2" x14ac:dyDescent="0.3">
      <c r="A78" s="16">
        <v>751.99999999989632</v>
      </c>
      <c r="B78" s="15">
        <v>312.5</v>
      </c>
    </row>
    <row r="79" spans="1:2" x14ac:dyDescent="0.3">
      <c r="A79" s="16">
        <v>761.99999999989359</v>
      </c>
      <c r="B79" s="15">
        <v>326.39999999999998</v>
      </c>
    </row>
    <row r="80" spans="1:2" x14ac:dyDescent="0.3">
      <c r="A80" s="16">
        <v>771.99999999989814</v>
      </c>
      <c r="B80" s="15">
        <v>327.3</v>
      </c>
    </row>
    <row r="81" spans="1:2" x14ac:dyDescent="0.3">
      <c r="A81" s="16">
        <v>781.99999999989541</v>
      </c>
      <c r="B81" s="15">
        <v>333.5</v>
      </c>
    </row>
    <row r="82" spans="1:2" x14ac:dyDescent="0.3">
      <c r="A82" s="16">
        <v>791.99999999989177</v>
      </c>
      <c r="B82" s="15">
        <v>336.4</v>
      </c>
    </row>
    <row r="83" spans="1:2" x14ac:dyDescent="0.3">
      <c r="A83" s="16">
        <v>801.99999999989632</v>
      </c>
      <c r="B83" s="15">
        <v>337.2</v>
      </c>
    </row>
    <row r="84" spans="1:2" x14ac:dyDescent="0.3">
      <c r="A84" s="16">
        <v>811.99999999989359</v>
      </c>
      <c r="B84" s="15">
        <v>342.8</v>
      </c>
    </row>
    <row r="85" spans="1:2" x14ac:dyDescent="0.3">
      <c r="A85" s="16">
        <v>821.99999999988995</v>
      </c>
      <c r="B85" s="15">
        <v>343.2</v>
      </c>
    </row>
    <row r="86" spans="1:2" x14ac:dyDescent="0.3">
      <c r="A86" s="16">
        <v>831.9999999998945</v>
      </c>
      <c r="B86" s="15">
        <v>344.8</v>
      </c>
    </row>
    <row r="87" spans="1:2" x14ac:dyDescent="0.3">
      <c r="A87" s="16">
        <v>841.99999999989177</v>
      </c>
      <c r="B87" s="15">
        <v>357.5</v>
      </c>
    </row>
    <row r="88" spans="1:2" x14ac:dyDescent="0.3">
      <c r="A88" s="16">
        <v>851.99999999988722</v>
      </c>
      <c r="B88" s="15">
        <v>366.1</v>
      </c>
    </row>
    <row r="89" spans="1:2" x14ac:dyDescent="0.3">
      <c r="A89" s="16">
        <v>861.99999999989268</v>
      </c>
      <c r="B89" s="15">
        <v>377.3</v>
      </c>
    </row>
    <row r="90" spans="1:2" x14ac:dyDescent="0.3">
      <c r="A90" s="16">
        <v>871.99999999988904</v>
      </c>
      <c r="B90" s="15">
        <v>404.1</v>
      </c>
    </row>
    <row r="91" spans="1:2" x14ac:dyDescent="0.3">
      <c r="A91" s="16">
        <v>881.9999999998854</v>
      </c>
      <c r="B91" s="15">
        <v>411.1</v>
      </c>
    </row>
    <row r="92" spans="1:2" x14ac:dyDescent="0.3">
      <c r="A92" s="16">
        <v>891.99999999989086</v>
      </c>
      <c r="B92" s="15">
        <v>407.6</v>
      </c>
    </row>
    <row r="93" spans="1:2" x14ac:dyDescent="0.3">
      <c r="A93" s="16">
        <v>901.99999999988813</v>
      </c>
      <c r="B93" s="15">
        <v>424.8</v>
      </c>
    </row>
    <row r="94" spans="1:2" x14ac:dyDescent="0.3">
      <c r="A94" s="16">
        <v>911.99999999989177</v>
      </c>
      <c r="B94" s="15">
        <v>433.6</v>
      </c>
    </row>
    <row r="95" spans="1:2" x14ac:dyDescent="0.3">
      <c r="A95" s="16">
        <v>921.99999999988995</v>
      </c>
      <c r="B95" s="15">
        <v>411.1</v>
      </c>
    </row>
    <row r="96" spans="1:2" x14ac:dyDescent="0.3">
      <c r="A96" s="16">
        <v>931.99999999988449</v>
      </c>
      <c r="B96" s="15">
        <v>394</v>
      </c>
    </row>
    <row r="97" spans="1:2" x14ac:dyDescent="0.3">
      <c r="A97" s="16">
        <v>941.99999999989086</v>
      </c>
      <c r="B97" s="15">
        <v>368.4</v>
      </c>
    </row>
    <row r="98" spans="1:2" x14ac:dyDescent="0.3">
      <c r="A98" s="16">
        <v>951.99999999988631</v>
      </c>
      <c r="B98" s="15">
        <v>342.6</v>
      </c>
    </row>
    <row r="99" spans="1:2" x14ac:dyDescent="0.3">
      <c r="A99" s="16">
        <v>961.99999999988358</v>
      </c>
      <c r="B99" s="15">
        <v>314.2</v>
      </c>
    </row>
    <row r="100" spans="1:2" x14ac:dyDescent="0.3">
      <c r="A100" s="16">
        <v>971.99999999988813</v>
      </c>
      <c r="B100" s="15">
        <v>286.7</v>
      </c>
    </row>
    <row r="101" spans="1:2" x14ac:dyDescent="0.3">
      <c r="A101" s="16">
        <v>981.9999999998854</v>
      </c>
      <c r="B101" s="15">
        <v>264.2</v>
      </c>
    </row>
    <row r="102" spans="1:2" x14ac:dyDescent="0.3">
      <c r="A102" s="16">
        <v>991.99999999988177</v>
      </c>
      <c r="B102" s="15">
        <v>247.8</v>
      </c>
    </row>
    <row r="103" spans="1:2" x14ac:dyDescent="0.3">
      <c r="A103" s="16">
        <v>1001.9999999998872</v>
      </c>
      <c r="B103" s="15">
        <v>233.7</v>
      </c>
    </row>
    <row r="104" spans="1:2" x14ac:dyDescent="0.3">
      <c r="A104" s="16">
        <v>1011.9999999998827</v>
      </c>
      <c r="B104" s="15">
        <v>221.4</v>
      </c>
    </row>
    <row r="105" spans="1:2" x14ac:dyDescent="0.3">
      <c r="A105" s="16">
        <v>1021.9999999998799</v>
      </c>
      <c r="B105" s="15">
        <v>210.5</v>
      </c>
    </row>
    <row r="106" spans="1:2" x14ac:dyDescent="0.3">
      <c r="A106" s="16">
        <v>1031.9999999998854</v>
      </c>
      <c r="B106" s="15">
        <v>200.4</v>
      </c>
    </row>
    <row r="107" spans="1:2" x14ac:dyDescent="0.3">
      <c r="A107" s="16">
        <v>1041.9999999998809</v>
      </c>
      <c r="B107" s="15">
        <v>188.4</v>
      </c>
    </row>
    <row r="108" spans="1:2" x14ac:dyDescent="0.3">
      <c r="A108" s="16">
        <v>1051.9999999998863</v>
      </c>
      <c r="B108" s="15">
        <v>177.4</v>
      </c>
    </row>
    <row r="109" spans="1:2" x14ac:dyDescent="0.3">
      <c r="A109" s="16">
        <v>1061.9999999998836</v>
      </c>
      <c r="B109" s="15">
        <v>166.2</v>
      </c>
    </row>
    <row r="110" spans="1:2" x14ac:dyDescent="0.3">
      <c r="A110" s="16">
        <v>1071.999999999879</v>
      </c>
      <c r="B110" s="15">
        <v>158.05000000000001</v>
      </c>
    </row>
    <row r="111" spans="1:2" x14ac:dyDescent="0.3">
      <c r="A111" s="16">
        <v>1081.9999999998845</v>
      </c>
      <c r="B111" s="15">
        <v>149.80000000000001</v>
      </c>
    </row>
    <row r="112" spans="1:2" x14ac:dyDescent="0.3">
      <c r="A112" s="16">
        <v>1091.9999999998818</v>
      </c>
      <c r="B112" s="15">
        <v>140.94999999999999</v>
      </c>
    </row>
    <row r="113" spans="1:2" x14ac:dyDescent="0.3">
      <c r="A113" s="16">
        <v>1101.9999999998781</v>
      </c>
      <c r="B113" s="15">
        <v>132.69999999999999</v>
      </c>
    </row>
    <row r="114" spans="1:2" x14ac:dyDescent="0.3">
      <c r="A114" s="16">
        <v>1111.9999999998827</v>
      </c>
      <c r="B114" s="15">
        <v>123.85</v>
      </c>
    </row>
    <row r="115" spans="1:2" x14ac:dyDescent="0.3">
      <c r="A115" s="16">
        <v>1121.9999999998799</v>
      </c>
      <c r="B115" s="15">
        <v>117.75</v>
      </c>
    </row>
    <row r="116" spans="1:2" x14ac:dyDescent="0.3">
      <c r="A116" s="16">
        <v>1131.9999999998754</v>
      </c>
      <c r="B116" s="15">
        <v>111.55</v>
      </c>
    </row>
    <row r="117" spans="1:2" x14ac:dyDescent="0.3">
      <c r="A117" s="16">
        <v>1141.9999999998818</v>
      </c>
      <c r="B117" s="15">
        <v>106.05</v>
      </c>
    </row>
    <row r="118" spans="1:2" x14ac:dyDescent="0.3">
      <c r="A118" s="16">
        <v>1151.9999999998772</v>
      </c>
      <c r="B118" s="15">
        <v>101.85</v>
      </c>
    </row>
    <row r="119" spans="1:2" x14ac:dyDescent="0.3">
      <c r="A119" s="16">
        <v>1161.9999999998745</v>
      </c>
      <c r="B119" s="15">
        <v>97.3</v>
      </c>
    </row>
    <row r="120" spans="1:2" x14ac:dyDescent="0.3">
      <c r="A120" s="16">
        <v>1171.999999999879</v>
      </c>
      <c r="B120" s="15">
        <v>93.45</v>
      </c>
    </row>
    <row r="121" spans="1:2" x14ac:dyDescent="0.3">
      <c r="A121" s="16">
        <v>1181.9999999998763</v>
      </c>
      <c r="B121" s="15">
        <v>89.75</v>
      </c>
    </row>
    <row r="122" spans="1:2" x14ac:dyDescent="0.3">
      <c r="A122" s="16">
        <v>1191.999999999889</v>
      </c>
      <c r="B122" s="15">
        <v>86.55</v>
      </c>
    </row>
    <row r="123" spans="1:2" x14ac:dyDescent="0.3">
      <c r="A123" s="16">
        <v>1201.9999999998781</v>
      </c>
      <c r="B123" s="15">
        <v>83.35</v>
      </c>
    </row>
    <row r="124" spans="1:2" x14ac:dyDescent="0.3">
      <c r="A124" s="16">
        <v>1211.9999999998727</v>
      </c>
      <c r="B124" s="15">
        <v>80.349999999999994</v>
      </c>
    </row>
    <row r="125" spans="1:2" x14ac:dyDescent="0.3">
      <c r="A125" s="16">
        <v>1221.999999999879</v>
      </c>
      <c r="B125" s="15">
        <v>78.5</v>
      </c>
    </row>
    <row r="126" spans="1:2" x14ac:dyDescent="0.3">
      <c r="A126" s="16">
        <v>1231.9999999998745</v>
      </c>
      <c r="B126" s="15">
        <v>76.75</v>
      </c>
    </row>
    <row r="127" spans="1:2" x14ac:dyDescent="0.3">
      <c r="A127" s="16">
        <v>1241.9999999998727</v>
      </c>
      <c r="B127" s="15">
        <v>74.8</v>
      </c>
    </row>
    <row r="128" spans="1:2" x14ac:dyDescent="0.3">
      <c r="A128" s="16">
        <v>1251.9999999998763</v>
      </c>
      <c r="B128" s="15">
        <v>73.5</v>
      </c>
    </row>
    <row r="129" spans="1:2" x14ac:dyDescent="0.3">
      <c r="A129" s="16">
        <v>1261.9999999998736</v>
      </c>
      <c r="B129" s="15">
        <v>72.3</v>
      </c>
    </row>
    <row r="130" spans="1:2" x14ac:dyDescent="0.3">
      <c r="A130" s="16">
        <v>1271.9999999998699</v>
      </c>
      <c r="B130" s="15">
        <v>70.45</v>
      </c>
    </row>
    <row r="131" spans="1:2" x14ac:dyDescent="0.3">
      <c r="A131" s="16">
        <v>1281.9999999998754</v>
      </c>
      <c r="B131" s="15">
        <v>68.650000000000006</v>
      </c>
    </row>
    <row r="132" spans="1:2" x14ac:dyDescent="0.3">
      <c r="A132" s="16">
        <v>1291.9999999998709</v>
      </c>
      <c r="B132" s="15">
        <v>67.5</v>
      </c>
    </row>
    <row r="133" spans="1:2" x14ac:dyDescent="0.3">
      <c r="A133" s="16">
        <v>1301.9999999998681</v>
      </c>
      <c r="B133" s="15">
        <v>66.900000000000006</v>
      </c>
    </row>
    <row r="134" spans="1:2" x14ac:dyDescent="0.3">
      <c r="A134" s="16">
        <v>1311.9999999998799</v>
      </c>
      <c r="B134" s="15">
        <v>66.599999999999994</v>
      </c>
    </row>
    <row r="135" spans="1:2" x14ac:dyDescent="0.3">
      <c r="A135" s="16">
        <v>1321.999999999869</v>
      </c>
      <c r="B135" s="15">
        <v>66.400000000000006</v>
      </c>
    </row>
    <row r="136" spans="1:2" x14ac:dyDescent="0.3">
      <c r="A136" s="16">
        <v>1331.9999999998818</v>
      </c>
      <c r="B136" s="15">
        <v>66.8</v>
      </c>
    </row>
    <row r="137" spans="1:2" x14ac:dyDescent="0.3">
      <c r="A137" s="16">
        <v>1341.9999999998709</v>
      </c>
      <c r="B137" s="15">
        <v>66.400000000000006</v>
      </c>
    </row>
    <row r="138" spans="1:2" x14ac:dyDescent="0.3">
      <c r="A138" s="16">
        <v>1351.9999999998681</v>
      </c>
      <c r="B138" s="15">
        <v>66.05</v>
      </c>
    </row>
    <row r="139" spans="1:2" x14ac:dyDescent="0.3">
      <c r="A139" s="16">
        <v>1361.9999999998727</v>
      </c>
      <c r="B139" s="15">
        <v>65.8</v>
      </c>
    </row>
    <row r="140" spans="1:2" x14ac:dyDescent="0.3">
      <c r="A140" s="16">
        <v>1371.999999999869</v>
      </c>
      <c r="B140" s="15">
        <v>65.400000000000006</v>
      </c>
    </row>
    <row r="141" spans="1:2" x14ac:dyDescent="0.3">
      <c r="A141" s="16">
        <v>1381.9999999998663</v>
      </c>
      <c r="B141" s="15">
        <v>64.599999999999994</v>
      </c>
    </row>
    <row r="142" spans="1:2" x14ac:dyDescent="0.3">
      <c r="A142" s="16">
        <v>1391.9999999998709</v>
      </c>
      <c r="B142" s="15">
        <v>63.9</v>
      </c>
    </row>
    <row r="143" spans="1:2" x14ac:dyDescent="0.3">
      <c r="A143" s="16">
        <v>1401.9999999998672</v>
      </c>
      <c r="B143" s="15">
        <v>64.2</v>
      </c>
    </row>
    <row r="144" spans="1:2" x14ac:dyDescent="0.3">
      <c r="A144" s="16">
        <v>1411.9999999998636</v>
      </c>
      <c r="B144" s="15">
        <v>64.8</v>
      </c>
    </row>
    <row r="145" spans="1:2" x14ac:dyDescent="0.3">
      <c r="A145" s="16">
        <v>1421.999999999869</v>
      </c>
      <c r="B145" s="15">
        <v>64.7</v>
      </c>
    </row>
    <row r="146" spans="1:2" x14ac:dyDescent="0.3">
      <c r="A146" s="16">
        <v>1431.9999999998645</v>
      </c>
      <c r="B146" s="15">
        <v>63.7</v>
      </c>
    </row>
    <row r="147" spans="1:2" x14ac:dyDescent="0.3">
      <c r="A147" s="16">
        <v>1441.9999999998627</v>
      </c>
      <c r="B147" s="15">
        <v>64</v>
      </c>
    </row>
    <row r="148" spans="1:2" x14ac:dyDescent="0.3">
      <c r="A148" s="16">
        <v>1451.9999999998745</v>
      </c>
      <c r="B148" s="15">
        <v>63.75</v>
      </c>
    </row>
    <row r="149" spans="1:2" x14ac:dyDescent="0.3">
      <c r="A149" s="16">
        <v>1461.9999999998636</v>
      </c>
      <c r="B149" s="15">
        <v>63.95</v>
      </c>
    </row>
    <row r="150" spans="1:2" x14ac:dyDescent="0.3">
      <c r="A150" s="16">
        <v>1471.9999999998772</v>
      </c>
      <c r="B150" s="15">
        <v>63.5</v>
      </c>
    </row>
    <row r="151" spans="1:2" x14ac:dyDescent="0.3">
      <c r="A151" s="16">
        <v>1481.9999999998654</v>
      </c>
      <c r="B151" s="15">
        <v>62.35</v>
      </c>
    </row>
    <row r="152" spans="1:2" x14ac:dyDescent="0.3">
      <c r="A152" s="16">
        <v>1491.9999999998608</v>
      </c>
      <c r="B152" s="15">
        <v>61.75</v>
      </c>
    </row>
    <row r="153" spans="1:2" x14ac:dyDescent="0.3">
      <c r="A153" s="16">
        <v>1501.9999999998672</v>
      </c>
      <c r="B153" s="15">
        <v>61.25</v>
      </c>
    </row>
    <row r="154" spans="1:2" x14ac:dyDescent="0.3">
      <c r="A154" s="16">
        <v>1511.9999999998618</v>
      </c>
      <c r="B154" s="15">
        <v>60.3</v>
      </c>
    </row>
    <row r="155" spans="1:2" x14ac:dyDescent="0.3">
      <c r="A155" s="16">
        <v>1521.9999999998599</v>
      </c>
      <c r="B155" s="15">
        <v>59.3</v>
      </c>
    </row>
    <row r="156" spans="1:2" x14ac:dyDescent="0.3">
      <c r="A156" s="16">
        <v>1531.9999999998636</v>
      </c>
      <c r="B156" s="15">
        <v>58.2</v>
      </c>
    </row>
    <row r="157" spans="1:2" x14ac:dyDescent="0.3">
      <c r="A157" s="16">
        <v>1541.9999999998608</v>
      </c>
      <c r="B157" s="15">
        <v>57.2</v>
      </c>
    </row>
    <row r="158" spans="1:2" x14ac:dyDescent="0.3">
      <c r="A158" s="16">
        <v>1551.9999999998572</v>
      </c>
      <c r="B158" s="15">
        <v>56.35</v>
      </c>
    </row>
    <row r="159" spans="1:2" x14ac:dyDescent="0.3">
      <c r="A159" s="16">
        <v>1561.9999999998627</v>
      </c>
      <c r="B159" s="15">
        <v>55.75</v>
      </c>
    </row>
    <row r="160" spans="1:2" x14ac:dyDescent="0.3">
      <c r="A160" s="16">
        <v>1571.999999999859</v>
      </c>
      <c r="B160" s="15">
        <v>54.45</v>
      </c>
    </row>
    <row r="161" spans="1:2" x14ac:dyDescent="0.3">
      <c r="A161" s="16">
        <v>1581.9999999998554</v>
      </c>
      <c r="B161" s="15">
        <v>52.95</v>
      </c>
    </row>
    <row r="162" spans="1:2" x14ac:dyDescent="0.3">
      <c r="A162" s="16">
        <v>1591.999999999869</v>
      </c>
      <c r="B162" s="15">
        <v>51.4</v>
      </c>
    </row>
    <row r="163" spans="1:2" x14ac:dyDescent="0.3">
      <c r="A163" s="16">
        <v>1601.9999999998572</v>
      </c>
      <c r="B163" s="15">
        <v>49.9</v>
      </c>
    </row>
    <row r="164" spans="1:2" x14ac:dyDescent="0.3">
      <c r="A164" s="16">
        <v>1611.9999999998699</v>
      </c>
      <c r="B164" s="15">
        <v>48.2</v>
      </c>
    </row>
    <row r="165" spans="1:2" x14ac:dyDescent="0.3">
      <c r="A165" s="16">
        <v>1621.9999999998581</v>
      </c>
      <c r="B165" s="15">
        <v>46.45</v>
      </c>
    </row>
    <row r="166" spans="1:2" x14ac:dyDescent="0.3">
      <c r="A166" s="16">
        <v>1631.9999999998554</v>
      </c>
      <c r="B166" s="15">
        <v>44.95</v>
      </c>
    </row>
    <row r="167" spans="1:2" x14ac:dyDescent="0.3">
      <c r="A167" s="16">
        <v>1641.9999999998599</v>
      </c>
      <c r="B167" s="15">
        <v>43.45</v>
      </c>
    </row>
    <row r="168" spans="1:2" x14ac:dyDescent="0.3">
      <c r="A168" s="16">
        <v>1651.9999999998563</v>
      </c>
      <c r="B168" s="15">
        <v>41.95</v>
      </c>
    </row>
    <row r="169" spans="1:2" x14ac:dyDescent="0.3">
      <c r="A169" s="16">
        <v>1661.9999999998536</v>
      </c>
      <c r="B169" s="15">
        <v>40.9</v>
      </c>
    </row>
    <row r="170" spans="1:2" x14ac:dyDescent="0.3">
      <c r="A170" s="16">
        <v>1671.9999999998581</v>
      </c>
      <c r="B170" s="15">
        <v>39.5</v>
      </c>
    </row>
    <row r="171" spans="1:2" x14ac:dyDescent="0.3">
      <c r="A171" s="16">
        <v>1681.9999999998545</v>
      </c>
      <c r="B171" s="15">
        <v>38.4</v>
      </c>
    </row>
    <row r="172" spans="1:2" x14ac:dyDescent="0.3">
      <c r="A172" s="16">
        <v>1691.9999999998508</v>
      </c>
      <c r="B172" s="15">
        <v>37.35</v>
      </c>
    </row>
    <row r="173" spans="1:2" x14ac:dyDescent="0.3">
      <c r="A173" s="16">
        <v>1701.9999999998563</v>
      </c>
      <c r="B173" s="15">
        <v>36.6</v>
      </c>
    </row>
    <row r="174" spans="1:2" x14ac:dyDescent="0.3">
      <c r="A174" s="16">
        <v>1711.9999999998527</v>
      </c>
      <c r="B174" s="15">
        <v>35.35</v>
      </c>
    </row>
    <row r="175" spans="1:2" x14ac:dyDescent="0.3">
      <c r="A175" s="16">
        <v>1721.9999999998499</v>
      </c>
      <c r="B175" s="15">
        <v>34.299999999999997</v>
      </c>
    </row>
    <row r="176" spans="1:2" x14ac:dyDescent="0.3">
      <c r="A176" s="16">
        <v>1731.9999999998636</v>
      </c>
      <c r="B176" s="15">
        <v>33.4</v>
      </c>
    </row>
    <row r="177" spans="1:2" x14ac:dyDescent="0.3">
      <c r="A177" s="16">
        <v>1741.9999999998518</v>
      </c>
      <c r="B177" s="15">
        <v>32.5</v>
      </c>
    </row>
    <row r="178" spans="1:2" x14ac:dyDescent="0.3">
      <c r="A178" s="16">
        <v>1751.9999999998645</v>
      </c>
      <c r="B178" s="15">
        <v>31.6</v>
      </c>
    </row>
    <row r="179" spans="1:2" x14ac:dyDescent="0.3">
      <c r="A179" s="16">
        <v>1761.9999999998527</v>
      </c>
      <c r="B179" s="15">
        <v>31.1</v>
      </c>
    </row>
    <row r="180" spans="1:2" x14ac:dyDescent="0.3">
      <c r="A180" s="16">
        <v>1771.9999999998481</v>
      </c>
      <c r="B180" s="15">
        <v>30.75</v>
      </c>
    </row>
    <row r="181" spans="1:2" x14ac:dyDescent="0.3">
      <c r="A181" s="16">
        <v>1781.9999999998545</v>
      </c>
      <c r="B181" s="15">
        <v>30.4</v>
      </c>
    </row>
    <row r="182" spans="1:2" x14ac:dyDescent="0.3">
      <c r="A182" s="16">
        <v>1791.9999999998508</v>
      </c>
      <c r="B182" s="15">
        <v>29.9</v>
      </c>
    </row>
    <row r="183" spans="1:2" x14ac:dyDescent="0.3">
      <c r="A183" s="16">
        <v>1801.9999999998472</v>
      </c>
      <c r="B183" s="15">
        <v>29.3</v>
      </c>
    </row>
    <row r="184" spans="1:2" x14ac:dyDescent="0.3">
      <c r="A184" s="16">
        <v>1811.9999999998518</v>
      </c>
      <c r="B184" s="15">
        <v>28.65</v>
      </c>
    </row>
    <row r="185" spans="1:2" x14ac:dyDescent="0.3">
      <c r="A185" s="16">
        <v>1821.999999999849</v>
      </c>
      <c r="B185" s="15">
        <v>28.1</v>
      </c>
    </row>
    <row r="186" spans="1:2" x14ac:dyDescent="0.3">
      <c r="A186" s="16">
        <v>1831.9999999998445</v>
      </c>
      <c r="B186" s="15">
        <v>27.85</v>
      </c>
    </row>
    <row r="187" spans="1:2" x14ac:dyDescent="0.3">
      <c r="A187" s="16">
        <v>1841.9999999998508</v>
      </c>
      <c r="B187" s="15">
        <v>27.3</v>
      </c>
    </row>
    <row r="188" spans="1:2" x14ac:dyDescent="0.3">
      <c r="A188" s="16">
        <v>1851.9999999998472</v>
      </c>
      <c r="B188" s="15">
        <v>26.85</v>
      </c>
    </row>
    <row r="189" spans="1:2" x14ac:dyDescent="0.3">
      <c r="A189" s="16">
        <v>1861.9999999998427</v>
      </c>
      <c r="B189" s="15">
        <v>26.6</v>
      </c>
    </row>
    <row r="190" spans="1:2" x14ac:dyDescent="0.3">
      <c r="A190" s="16">
        <v>1871.9999999998563</v>
      </c>
      <c r="B190" s="15">
        <v>26.05</v>
      </c>
    </row>
    <row r="191" spans="1:2" x14ac:dyDescent="0.3">
      <c r="A191" s="16">
        <v>1881.9999999998454</v>
      </c>
      <c r="B191" s="15">
        <v>25.85</v>
      </c>
    </row>
    <row r="192" spans="1:2" x14ac:dyDescent="0.3">
      <c r="A192" s="16">
        <v>1891.9999999998572</v>
      </c>
      <c r="B192" s="15">
        <v>25.35</v>
      </c>
    </row>
    <row r="193" spans="1:2" x14ac:dyDescent="0.3">
      <c r="A193" s="16">
        <v>1901.9999999998463</v>
      </c>
      <c r="B193" s="15">
        <v>24.95</v>
      </c>
    </row>
    <row r="194" spans="1:2" x14ac:dyDescent="0.3">
      <c r="A194" s="16">
        <v>1911.9999999998436</v>
      </c>
      <c r="B194" s="15">
        <v>24.9</v>
      </c>
    </row>
    <row r="195" spans="1:2" x14ac:dyDescent="0.3">
      <c r="A195" s="16">
        <v>1921.9999999998481</v>
      </c>
      <c r="B195" s="15">
        <v>24.65</v>
      </c>
    </row>
    <row r="196" spans="1:2" x14ac:dyDescent="0.3">
      <c r="A196" s="16">
        <v>1931.9999999998454</v>
      </c>
      <c r="B196" s="15">
        <v>24.35</v>
      </c>
    </row>
    <row r="197" spans="1:2" x14ac:dyDescent="0.3">
      <c r="A197" s="16">
        <v>1941.9999999998417</v>
      </c>
      <c r="B197" s="15">
        <v>24.15</v>
      </c>
    </row>
    <row r="198" spans="1:2" x14ac:dyDescent="0.3">
      <c r="A198" s="16">
        <v>1951.9999999998463</v>
      </c>
      <c r="B198" s="15">
        <v>24.05</v>
      </c>
    </row>
    <row r="199" spans="1:2" x14ac:dyDescent="0.3">
      <c r="A199" s="16">
        <v>1961.9999999998436</v>
      </c>
      <c r="B199" s="15">
        <v>23.7</v>
      </c>
    </row>
    <row r="200" spans="1:2" x14ac:dyDescent="0.3">
      <c r="A200" s="16">
        <v>1971.999999999839</v>
      </c>
      <c r="B200" s="15">
        <v>23.75</v>
      </c>
    </row>
    <row r="201" spans="1:2" x14ac:dyDescent="0.3">
      <c r="A201" s="16">
        <v>1981.9999999998445</v>
      </c>
      <c r="B201" s="15">
        <v>23.85</v>
      </c>
    </row>
    <row r="202" spans="1:2" x14ac:dyDescent="0.3">
      <c r="A202" s="16">
        <v>1991.9999999998408</v>
      </c>
      <c r="B202" s="15">
        <v>23.85</v>
      </c>
    </row>
    <row r="203" spans="1:2" x14ac:dyDescent="0.3">
      <c r="A203" s="16">
        <v>2001.9999999998381</v>
      </c>
      <c r="B203" s="15">
        <v>23.45</v>
      </c>
    </row>
    <row r="204" spans="1:2" x14ac:dyDescent="0.3">
      <c r="A204" s="16">
        <v>2011.9999999998508</v>
      </c>
      <c r="B204" s="15">
        <v>23.3</v>
      </c>
    </row>
    <row r="205" spans="1:2" x14ac:dyDescent="0.3">
      <c r="A205" s="16">
        <v>2021.9999999998399</v>
      </c>
      <c r="B205" s="15">
        <v>23.3</v>
      </c>
    </row>
    <row r="206" spans="1:2" x14ac:dyDescent="0.3">
      <c r="A206" s="16">
        <v>2031.9999999998518</v>
      </c>
      <c r="B206" s="15">
        <v>23.2</v>
      </c>
    </row>
    <row r="207" spans="1:2" x14ac:dyDescent="0.3">
      <c r="A207" s="16">
        <v>2041.9999999998417</v>
      </c>
      <c r="B207" s="15">
        <v>23.05</v>
      </c>
    </row>
    <row r="208" spans="1:2" x14ac:dyDescent="0.3">
      <c r="A208" s="16">
        <v>2051.9999999998363</v>
      </c>
      <c r="B208" s="15">
        <v>23.05</v>
      </c>
    </row>
    <row r="209" spans="1:2" x14ac:dyDescent="0.3">
      <c r="A209" s="16">
        <v>2061.9999999998427</v>
      </c>
      <c r="B209" s="15">
        <v>22.95</v>
      </c>
    </row>
    <row r="210" spans="1:2" x14ac:dyDescent="0.3">
      <c r="A210" s="16">
        <v>2071.9999999998381</v>
      </c>
      <c r="B210" s="15">
        <v>22.9</v>
      </c>
    </row>
    <row r="211" spans="1:2" x14ac:dyDescent="0.3">
      <c r="A211" s="16">
        <v>2081.9999999998354</v>
      </c>
      <c r="B211" s="15">
        <v>22.65</v>
      </c>
    </row>
    <row r="212" spans="1:2" x14ac:dyDescent="0.3">
      <c r="A212" s="16">
        <v>2091.999999999839</v>
      </c>
      <c r="B212" s="15">
        <v>22.4</v>
      </c>
    </row>
    <row r="213" spans="1:2" x14ac:dyDescent="0.3">
      <c r="A213" s="16">
        <v>2101.9999999998372</v>
      </c>
      <c r="B213" s="15">
        <v>22.25</v>
      </c>
    </row>
    <row r="214" spans="1:2" x14ac:dyDescent="0.3">
      <c r="A214" s="16">
        <v>2111.9999999998327</v>
      </c>
      <c r="B214" s="15">
        <v>22.1</v>
      </c>
    </row>
    <row r="215" spans="1:2" x14ac:dyDescent="0.3">
      <c r="A215" s="16">
        <v>2121.9999999998381</v>
      </c>
      <c r="B215" s="15">
        <v>21.85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5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8" bestFit="1" customWidth="1"/>
    <col min="2" max="2" width="7.33203125" style="18" customWidth="1"/>
    <col min="3" max="3" width="19.44140625" customWidth="1"/>
  </cols>
  <sheetData>
    <row r="1" spans="1:2" x14ac:dyDescent="0.3">
      <c r="A1" s="36" t="s">
        <v>28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19.2</v>
      </c>
    </row>
    <row r="4" spans="1:2" x14ac:dyDescent="0.3">
      <c r="A4" s="16">
        <v>11.999999999924512</v>
      </c>
      <c r="B4" s="15">
        <v>19.25</v>
      </c>
    </row>
    <row r="5" spans="1:2" x14ac:dyDescent="0.3">
      <c r="A5" s="16">
        <v>21.999999999929059</v>
      </c>
      <c r="B5" s="15">
        <v>19.25</v>
      </c>
    </row>
    <row r="6" spans="1:2" x14ac:dyDescent="0.3">
      <c r="A6" s="16">
        <v>31.999999999925421</v>
      </c>
      <c r="B6" s="15">
        <v>19.2</v>
      </c>
    </row>
    <row r="7" spans="1:2" x14ac:dyDescent="0.3">
      <c r="A7" s="16">
        <v>41.999999999922693</v>
      </c>
      <c r="B7" s="15">
        <v>19.149999999999999</v>
      </c>
    </row>
    <row r="8" spans="1:2" x14ac:dyDescent="0.3">
      <c r="A8" s="16">
        <v>51.99999999992724</v>
      </c>
      <c r="B8" s="15">
        <v>19.149999999999999</v>
      </c>
    </row>
    <row r="9" spans="1:2" x14ac:dyDescent="0.3">
      <c r="A9" s="16">
        <v>61.999999999923602</v>
      </c>
      <c r="B9" s="15">
        <v>19.100000000000001</v>
      </c>
    </row>
    <row r="10" spans="1:2" x14ac:dyDescent="0.3">
      <c r="A10" s="16">
        <v>71.99999999992815</v>
      </c>
      <c r="B10" s="15">
        <v>19.05</v>
      </c>
    </row>
    <row r="11" spans="1:2" x14ac:dyDescent="0.3">
      <c r="A11" s="16">
        <v>81.999999999925421</v>
      </c>
      <c r="B11" s="15">
        <v>19.05</v>
      </c>
    </row>
    <row r="12" spans="1:2" x14ac:dyDescent="0.3">
      <c r="A12" s="16">
        <v>91.999999999921783</v>
      </c>
      <c r="B12" s="15">
        <v>19.05</v>
      </c>
    </row>
    <row r="13" spans="1:2" x14ac:dyDescent="0.3">
      <c r="A13" s="16">
        <v>101.99999999992724</v>
      </c>
      <c r="B13" s="15">
        <v>19.100000000000001</v>
      </c>
    </row>
    <row r="14" spans="1:2" x14ac:dyDescent="0.3">
      <c r="A14" s="16">
        <v>111.99999999992269</v>
      </c>
      <c r="B14" s="15">
        <v>19.149999999999999</v>
      </c>
    </row>
    <row r="15" spans="1:2" x14ac:dyDescent="0.3">
      <c r="A15" s="16">
        <v>121.99999999991996</v>
      </c>
      <c r="B15" s="15">
        <v>19.100000000000001</v>
      </c>
    </row>
    <row r="16" spans="1:2" x14ac:dyDescent="0.3">
      <c r="A16" s="16">
        <v>131.99999999992451</v>
      </c>
      <c r="B16" s="15">
        <v>19.05</v>
      </c>
    </row>
    <row r="17" spans="1:2" x14ac:dyDescent="0.3">
      <c r="A17" s="16">
        <v>141.99999999992087</v>
      </c>
      <c r="B17" s="15">
        <v>19.05</v>
      </c>
    </row>
    <row r="18" spans="1:2" x14ac:dyDescent="0.3">
      <c r="A18" s="16">
        <v>151.99999999991815</v>
      </c>
      <c r="B18" s="15">
        <v>19.05</v>
      </c>
    </row>
    <row r="19" spans="1:2" x14ac:dyDescent="0.3">
      <c r="A19" s="16">
        <v>161.99999999992269</v>
      </c>
      <c r="B19" s="15">
        <v>19.05</v>
      </c>
    </row>
    <row r="20" spans="1:2" x14ac:dyDescent="0.3">
      <c r="A20" s="16">
        <v>171.99999999991905</v>
      </c>
      <c r="B20" s="15">
        <v>19.05</v>
      </c>
    </row>
    <row r="21" spans="1:2" x14ac:dyDescent="0.3">
      <c r="A21" s="16">
        <v>181.99999999991633</v>
      </c>
      <c r="B21" s="15">
        <v>19</v>
      </c>
    </row>
    <row r="22" spans="1:2" x14ac:dyDescent="0.3">
      <c r="A22" s="16">
        <v>191.99999999992087</v>
      </c>
      <c r="B22" s="15">
        <v>18.95</v>
      </c>
    </row>
    <row r="23" spans="1:2" x14ac:dyDescent="0.3">
      <c r="A23" s="16">
        <v>201.99999999991815</v>
      </c>
      <c r="B23" s="15">
        <v>18.95</v>
      </c>
    </row>
    <row r="24" spans="1:2" x14ac:dyDescent="0.3">
      <c r="A24" s="16">
        <v>211.9999999999236</v>
      </c>
      <c r="B24" s="15">
        <v>18.95</v>
      </c>
    </row>
    <row r="25" spans="1:2" x14ac:dyDescent="0.3">
      <c r="A25" s="16">
        <v>221.99999999991905</v>
      </c>
      <c r="B25" s="15">
        <v>18.95</v>
      </c>
    </row>
    <row r="26" spans="1:2" x14ac:dyDescent="0.3">
      <c r="A26" s="16">
        <v>231.99999999991633</v>
      </c>
      <c r="B26" s="15">
        <v>18.899999999999999</v>
      </c>
    </row>
    <row r="27" spans="1:2" x14ac:dyDescent="0.3">
      <c r="A27" s="16">
        <v>241.99999999992178</v>
      </c>
      <c r="B27" s="15">
        <v>18.850000000000001</v>
      </c>
    </row>
    <row r="28" spans="1:2" x14ac:dyDescent="0.3">
      <c r="A28" s="16">
        <v>251.99999999991724</v>
      </c>
      <c r="B28" s="15">
        <v>18.8</v>
      </c>
    </row>
    <row r="29" spans="1:2" x14ac:dyDescent="0.3">
      <c r="A29" s="16">
        <v>261.9999999999136</v>
      </c>
      <c r="B29" s="15">
        <v>18.850000000000001</v>
      </c>
    </row>
    <row r="30" spans="1:2" x14ac:dyDescent="0.3">
      <c r="A30" s="16">
        <v>271.99999999991996</v>
      </c>
      <c r="B30" s="15">
        <v>18.850000000000001</v>
      </c>
    </row>
    <row r="31" spans="1:2" x14ac:dyDescent="0.3">
      <c r="A31" s="16">
        <v>281.99999999991451</v>
      </c>
      <c r="B31" s="15">
        <v>18.850000000000001</v>
      </c>
    </row>
    <row r="32" spans="1:2" x14ac:dyDescent="0.3">
      <c r="A32" s="16">
        <v>291.99999999991178</v>
      </c>
      <c r="B32" s="15">
        <v>18.8</v>
      </c>
    </row>
    <row r="33" spans="1:2" x14ac:dyDescent="0.3">
      <c r="A33" s="16">
        <v>301.99999999991724</v>
      </c>
      <c r="B33" s="15">
        <v>18.8</v>
      </c>
    </row>
    <row r="34" spans="1:2" x14ac:dyDescent="0.3">
      <c r="A34" s="16">
        <v>311.9999999999136</v>
      </c>
      <c r="B34" s="15">
        <v>18.95</v>
      </c>
    </row>
    <row r="35" spans="1:2" x14ac:dyDescent="0.3">
      <c r="A35" s="16">
        <v>321.99999999990996</v>
      </c>
      <c r="B35" s="15">
        <v>19.350000000000001</v>
      </c>
    </row>
    <row r="36" spans="1:2" x14ac:dyDescent="0.3">
      <c r="A36" s="16">
        <v>331.99999999991542</v>
      </c>
      <c r="B36" s="15">
        <v>20.6</v>
      </c>
    </row>
    <row r="37" spans="1:2" x14ac:dyDescent="0.3">
      <c r="A37" s="16">
        <v>341.99999999991178</v>
      </c>
      <c r="B37" s="15">
        <v>24.6</v>
      </c>
    </row>
    <row r="38" spans="1:2" x14ac:dyDescent="0.3">
      <c r="A38" s="16">
        <v>351.99999999991724</v>
      </c>
      <c r="B38" s="15">
        <v>30.05</v>
      </c>
    </row>
    <row r="39" spans="1:2" x14ac:dyDescent="0.3">
      <c r="A39" s="16">
        <v>361.9999999999136</v>
      </c>
      <c r="B39" s="15">
        <v>36.65</v>
      </c>
    </row>
    <row r="40" spans="1:2" x14ac:dyDescent="0.3">
      <c r="A40" s="16">
        <v>371.99999999990905</v>
      </c>
      <c r="B40" s="15">
        <v>45.95</v>
      </c>
    </row>
    <row r="41" spans="1:2" x14ac:dyDescent="0.3">
      <c r="A41" s="16">
        <v>381.99999999991542</v>
      </c>
      <c r="B41" s="15">
        <v>55.45</v>
      </c>
    </row>
    <row r="42" spans="1:2" x14ac:dyDescent="0.3">
      <c r="A42" s="16">
        <v>391.99999999991087</v>
      </c>
      <c r="B42" s="15">
        <v>63.9</v>
      </c>
    </row>
    <row r="43" spans="1:2" x14ac:dyDescent="0.3">
      <c r="A43" s="16">
        <v>401.99999999990723</v>
      </c>
      <c r="B43" s="15">
        <v>74.599999999999994</v>
      </c>
    </row>
    <row r="44" spans="1:2" x14ac:dyDescent="0.3">
      <c r="A44" s="16">
        <v>411.99999999991269</v>
      </c>
      <c r="B44" s="15">
        <v>85.1</v>
      </c>
    </row>
    <row r="45" spans="1:2" x14ac:dyDescent="0.3">
      <c r="A45" s="16">
        <v>421.99999999990996</v>
      </c>
      <c r="B45" s="15">
        <v>94.25</v>
      </c>
    </row>
    <row r="46" spans="1:2" x14ac:dyDescent="0.3">
      <c r="A46" s="16">
        <v>431.99999999990541</v>
      </c>
      <c r="B46" s="15">
        <v>103.4</v>
      </c>
    </row>
    <row r="47" spans="1:2" x14ac:dyDescent="0.3">
      <c r="A47" s="16">
        <v>441.99999999991178</v>
      </c>
      <c r="B47" s="15">
        <v>111</v>
      </c>
    </row>
    <row r="48" spans="1:2" x14ac:dyDescent="0.3">
      <c r="A48" s="16">
        <v>451.99999999990814</v>
      </c>
      <c r="B48" s="15">
        <v>116.2</v>
      </c>
    </row>
    <row r="49" spans="1:2" x14ac:dyDescent="0.3">
      <c r="A49" s="16">
        <v>461.99999999990359</v>
      </c>
      <c r="B49" s="15">
        <v>122.9</v>
      </c>
    </row>
    <row r="50" spans="1:2" x14ac:dyDescent="0.3">
      <c r="A50" s="16">
        <v>471.99999999990905</v>
      </c>
      <c r="B50" s="15">
        <v>127.15</v>
      </c>
    </row>
    <row r="51" spans="1:2" x14ac:dyDescent="0.3">
      <c r="A51" s="16">
        <v>481.99999999990632</v>
      </c>
      <c r="B51" s="15">
        <v>129.65</v>
      </c>
    </row>
    <row r="52" spans="1:2" x14ac:dyDescent="0.3">
      <c r="A52" s="16">
        <v>491.99999999991087</v>
      </c>
      <c r="B52" s="15">
        <v>130.80000000000001</v>
      </c>
    </row>
    <row r="53" spans="1:2" x14ac:dyDescent="0.3">
      <c r="A53" s="16">
        <v>501.99999999990723</v>
      </c>
      <c r="B53" s="15">
        <v>129.15</v>
      </c>
    </row>
    <row r="54" spans="1:2" x14ac:dyDescent="0.3">
      <c r="A54" s="16">
        <v>511.9999999999045</v>
      </c>
      <c r="B54" s="15">
        <v>123.05</v>
      </c>
    </row>
    <row r="55" spans="1:2" x14ac:dyDescent="0.3">
      <c r="A55" s="16">
        <v>521.99999999990905</v>
      </c>
      <c r="B55" s="15">
        <v>118.95</v>
      </c>
    </row>
    <row r="56" spans="1:2" x14ac:dyDescent="0.3">
      <c r="A56" s="16">
        <v>531.99999999990541</v>
      </c>
      <c r="B56" s="15">
        <v>117.4</v>
      </c>
    </row>
    <row r="57" spans="1:2" x14ac:dyDescent="0.3">
      <c r="A57" s="16">
        <v>541.99999999990087</v>
      </c>
      <c r="B57" s="15">
        <v>115.5</v>
      </c>
    </row>
    <row r="58" spans="1:2" x14ac:dyDescent="0.3">
      <c r="A58" s="16">
        <v>551.99999999990723</v>
      </c>
      <c r="B58" s="15">
        <v>113.65</v>
      </c>
    </row>
    <row r="59" spans="1:2" x14ac:dyDescent="0.3">
      <c r="A59" s="16">
        <v>561.9999999999045</v>
      </c>
      <c r="B59" s="15">
        <v>109.6</v>
      </c>
    </row>
    <row r="60" spans="1:2" x14ac:dyDescent="0.3">
      <c r="A60" s="16">
        <v>571.99999999989996</v>
      </c>
      <c r="B60" s="15">
        <v>106.65</v>
      </c>
    </row>
    <row r="61" spans="1:2" x14ac:dyDescent="0.3">
      <c r="A61" s="16">
        <v>581.99999999990541</v>
      </c>
      <c r="B61" s="15">
        <v>105.9</v>
      </c>
    </row>
    <row r="62" spans="1:2" x14ac:dyDescent="0.3">
      <c r="A62" s="16">
        <v>591.99999999990177</v>
      </c>
      <c r="B62" s="15">
        <v>104.6</v>
      </c>
    </row>
    <row r="63" spans="1:2" x14ac:dyDescent="0.3">
      <c r="A63" s="16">
        <v>601.99999999989723</v>
      </c>
      <c r="B63" s="15">
        <v>103.95</v>
      </c>
    </row>
    <row r="64" spans="1:2" x14ac:dyDescent="0.3">
      <c r="A64" s="16">
        <v>611.99999999990268</v>
      </c>
      <c r="B64" s="15">
        <v>103</v>
      </c>
    </row>
    <row r="65" spans="1:2" x14ac:dyDescent="0.3">
      <c r="A65" s="16">
        <v>621.99999999990087</v>
      </c>
      <c r="B65" s="15">
        <v>101.05</v>
      </c>
    </row>
    <row r="66" spans="1:2" x14ac:dyDescent="0.3">
      <c r="A66" s="16">
        <v>631.9999999999045</v>
      </c>
      <c r="B66" s="15">
        <v>99.35</v>
      </c>
    </row>
    <row r="67" spans="1:2" x14ac:dyDescent="0.3">
      <c r="A67" s="16">
        <v>641.99999999990177</v>
      </c>
      <c r="B67" s="15">
        <v>99.1</v>
      </c>
    </row>
    <row r="68" spans="1:2" x14ac:dyDescent="0.3">
      <c r="A68" s="16">
        <v>651.99999999989723</v>
      </c>
      <c r="B68" s="15">
        <v>99.2</v>
      </c>
    </row>
    <row r="69" spans="1:2" x14ac:dyDescent="0.3">
      <c r="A69" s="16">
        <v>661.99999999990359</v>
      </c>
      <c r="B69" s="15">
        <v>97.4</v>
      </c>
    </row>
    <row r="70" spans="1:2" x14ac:dyDescent="0.3">
      <c r="A70" s="16">
        <v>671.99999999989905</v>
      </c>
      <c r="B70" s="15">
        <v>94.4</v>
      </c>
    </row>
    <row r="71" spans="1:2" x14ac:dyDescent="0.3">
      <c r="A71" s="16">
        <v>681.99999999989632</v>
      </c>
      <c r="B71" s="15">
        <v>90.6</v>
      </c>
    </row>
    <row r="72" spans="1:2" x14ac:dyDescent="0.3">
      <c r="A72" s="16">
        <v>691.99999999989996</v>
      </c>
      <c r="B72" s="15">
        <v>91.8</v>
      </c>
    </row>
    <row r="73" spans="1:2" x14ac:dyDescent="0.3">
      <c r="A73" s="16">
        <v>701.99999999989814</v>
      </c>
      <c r="B73" s="15">
        <v>91.55</v>
      </c>
    </row>
    <row r="74" spans="1:2" x14ac:dyDescent="0.3">
      <c r="A74" s="16">
        <v>711.99999999989359</v>
      </c>
      <c r="B74" s="15">
        <v>93.05</v>
      </c>
    </row>
    <row r="75" spans="1:2" x14ac:dyDescent="0.3">
      <c r="A75" s="16">
        <v>721.99999999989905</v>
      </c>
      <c r="B75" s="15">
        <v>93.2</v>
      </c>
    </row>
    <row r="76" spans="1:2" x14ac:dyDescent="0.3">
      <c r="A76" s="16">
        <v>731.99999999989541</v>
      </c>
      <c r="B76" s="15">
        <v>89.45</v>
      </c>
    </row>
    <row r="77" spans="1:2" x14ac:dyDescent="0.3">
      <c r="A77" s="16">
        <v>741.99999999989086</v>
      </c>
      <c r="B77" s="15">
        <v>85.7</v>
      </c>
    </row>
    <row r="78" spans="1:2" x14ac:dyDescent="0.3">
      <c r="A78" s="16">
        <v>751.99999999989632</v>
      </c>
      <c r="B78" s="15">
        <v>86.55</v>
      </c>
    </row>
    <row r="79" spans="1:2" x14ac:dyDescent="0.3">
      <c r="A79" s="16">
        <v>761.99999999989359</v>
      </c>
      <c r="B79" s="15">
        <v>88.55</v>
      </c>
    </row>
    <row r="80" spans="1:2" x14ac:dyDescent="0.3">
      <c r="A80" s="16">
        <v>771.99999999989814</v>
      </c>
      <c r="B80" s="15">
        <v>91.45</v>
      </c>
    </row>
    <row r="81" spans="1:2" x14ac:dyDescent="0.3">
      <c r="A81" s="16">
        <v>781.99999999989541</v>
      </c>
      <c r="B81" s="15">
        <v>91.9</v>
      </c>
    </row>
    <row r="82" spans="1:2" x14ac:dyDescent="0.3">
      <c r="A82" s="16">
        <v>791.99999999989177</v>
      </c>
      <c r="B82" s="15">
        <v>88.7</v>
      </c>
    </row>
    <row r="83" spans="1:2" x14ac:dyDescent="0.3">
      <c r="A83" s="16">
        <v>801.99999999989632</v>
      </c>
      <c r="B83" s="15">
        <v>87.6</v>
      </c>
    </row>
    <row r="84" spans="1:2" x14ac:dyDescent="0.3">
      <c r="A84" s="16">
        <v>811.99999999989359</v>
      </c>
      <c r="B84" s="15">
        <v>92.5</v>
      </c>
    </row>
    <row r="85" spans="1:2" x14ac:dyDescent="0.3">
      <c r="A85" s="16">
        <v>821.99999999988995</v>
      </c>
      <c r="B85" s="15">
        <v>96.75</v>
      </c>
    </row>
    <row r="86" spans="1:2" x14ac:dyDescent="0.3">
      <c r="A86" s="16">
        <v>831.9999999998945</v>
      </c>
      <c r="B86" s="15">
        <v>98.6</v>
      </c>
    </row>
    <row r="87" spans="1:2" x14ac:dyDescent="0.3">
      <c r="A87" s="16">
        <v>841.99999999989177</v>
      </c>
      <c r="B87" s="15">
        <v>102.5</v>
      </c>
    </row>
    <row r="88" spans="1:2" x14ac:dyDescent="0.3">
      <c r="A88" s="16">
        <v>851.99999999988722</v>
      </c>
      <c r="B88" s="15">
        <v>104.05</v>
      </c>
    </row>
    <row r="89" spans="1:2" x14ac:dyDescent="0.3">
      <c r="A89" s="16">
        <v>861.99999999989268</v>
      </c>
      <c r="B89" s="15">
        <v>104.25</v>
      </c>
    </row>
    <row r="90" spans="1:2" x14ac:dyDescent="0.3">
      <c r="A90" s="16">
        <v>871.99999999988904</v>
      </c>
      <c r="B90" s="15">
        <v>104.6</v>
      </c>
    </row>
    <row r="91" spans="1:2" x14ac:dyDescent="0.3">
      <c r="A91" s="16">
        <v>881.9999999998854</v>
      </c>
      <c r="B91" s="15">
        <v>107.4</v>
      </c>
    </row>
    <row r="92" spans="1:2" x14ac:dyDescent="0.3">
      <c r="A92" s="16">
        <v>891.99999999989086</v>
      </c>
      <c r="B92" s="15">
        <v>110.95</v>
      </c>
    </row>
    <row r="93" spans="1:2" x14ac:dyDescent="0.3">
      <c r="A93" s="16">
        <v>901.99999999988813</v>
      </c>
      <c r="B93" s="15">
        <v>111.3</v>
      </c>
    </row>
    <row r="94" spans="1:2" x14ac:dyDescent="0.3">
      <c r="A94" s="16">
        <v>911.99999999989177</v>
      </c>
      <c r="B94" s="15">
        <v>113.85</v>
      </c>
    </row>
    <row r="95" spans="1:2" x14ac:dyDescent="0.3">
      <c r="A95" s="16">
        <v>921.99999999988995</v>
      </c>
      <c r="B95" s="15">
        <v>118.5</v>
      </c>
    </row>
    <row r="96" spans="1:2" x14ac:dyDescent="0.3">
      <c r="A96" s="16">
        <v>931.99999999988449</v>
      </c>
      <c r="B96" s="15">
        <v>118.45</v>
      </c>
    </row>
    <row r="97" spans="1:2" x14ac:dyDescent="0.3">
      <c r="A97" s="16">
        <v>941.99999999989086</v>
      </c>
      <c r="B97" s="15">
        <v>120.45</v>
      </c>
    </row>
    <row r="98" spans="1:2" x14ac:dyDescent="0.3">
      <c r="A98" s="16">
        <v>951.99999999988631</v>
      </c>
      <c r="B98" s="15">
        <v>116.9</v>
      </c>
    </row>
    <row r="99" spans="1:2" x14ac:dyDescent="0.3">
      <c r="A99" s="16">
        <v>961.99999999988358</v>
      </c>
      <c r="B99" s="15">
        <v>111.55</v>
      </c>
    </row>
    <row r="100" spans="1:2" x14ac:dyDescent="0.3">
      <c r="A100" s="16">
        <v>971.99999999988813</v>
      </c>
      <c r="B100" s="15">
        <v>108.15</v>
      </c>
    </row>
    <row r="101" spans="1:2" x14ac:dyDescent="0.3">
      <c r="A101" s="16">
        <v>981.9999999998854</v>
      </c>
      <c r="B101" s="15">
        <v>105.75</v>
      </c>
    </row>
    <row r="102" spans="1:2" x14ac:dyDescent="0.3">
      <c r="A102" s="16">
        <v>991.99999999988177</v>
      </c>
      <c r="B102" s="15">
        <v>102.75</v>
      </c>
    </row>
    <row r="103" spans="1:2" x14ac:dyDescent="0.3">
      <c r="A103" s="16">
        <v>1001.9999999998872</v>
      </c>
      <c r="B103" s="15">
        <v>99</v>
      </c>
    </row>
    <row r="104" spans="1:2" x14ac:dyDescent="0.3">
      <c r="A104" s="16">
        <v>1011.9999999998827</v>
      </c>
      <c r="B104" s="15">
        <v>96.25</v>
      </c>
    </row>
    <row r="105" spans="1:2" x14ac:dyDescent="0.3">
      <c r="A105" s="16">
        <v>1021.9999999998799</v>
      </c>
      <c r="B105" s="15">
        <v>93.85</v>
      </c>
    </row>
    <row r="106" spans="1:2" x14ac:dyDescent="0.3">
      <c r="A106" s="16">
        <v>1031.9999999998854</v>
      </c>
      <c r="B106" s="15">
        <v>91.15</v>
      </c>
    </row>
    <row r="107" spans="1:2" x14ac:dyDescent="0.3">
      <c r="A107" s="16">
        <v>1041.9999999998809</v>
      </c>
      <c r="B107" s="15">
        <v>89.3</v>
      </c>
    </row>
    <row r="108" spans="1:2" x14ac:dyDescent="0.3">
      <c r="A108" s="16">
        <v>1051.9999999998863</v>
      </c>
      <c r="B108" s="15">
        <v>84.55</v>
      </c>
    </row>
    <row r="109" spans="1:2" x14ac:dyDescent="0.3">
      <c r="A109" s="16">
        <v>1061.9999999998836</v>
      </c>
      <c r="B109" s="15">
        <v>80.75</v>
      </c>
    </row>
    <row r="110" spans="1:2" x14ac:dyDescent="0.3">
      <c r="A110" s="16">
        <v>1071.999999999879</v>
      </c>
      <c r="B110" s="15">
        <v>77.099999999999994</v>
      </c>
    </row>
    <row r="111" spans="1:2" x14ac:dyDescent="0.3">
      <c r="A111" s="16">
        <v>1081.9999999998845</v>
      </c>
      <c r="B111" s="15">
        <v>72.849999999999994</v>
      </c>
    </row>
    <row r="112" spans="1:2" x14ac:dyDescent="0.3">
      <c r="A112" s="16">
        <v>1091.9999999998818</v>
      </c>
      <c r="B112" s="15">
        <v>69</v>
      </c>
    </row>
    <row r="113" spans="1:2" x14ac:dyDescent="0.3">
      <c r="A113" s="16">
        <v>1101.9999999998781</v>
      </c>
      <c r="B113" s="15">
        <v>64.599999999999994</v>
      </c>
    </row>
    <row r="114" spans="1:2" x14ac:dyDescent="0.3">
      <c r="A114" s="16">
        <v>1111.9999999998827</v>
      </c>
      <c r="B114" s="15">
        <v>61.75</v>
      </c>
    </row>
    <row r="115" spans="1:2" x14ac:dyDescent="0.3">
      <c r="A115" s="16">
        <v>1121.9999999998799</v>
      </c>
      <c r="B115" s="15">
        <v>59.2</v>
      </c>
    </row>
    <row r="116" spans="1:2" x14ac:dyDescent="0.3">
      <c r="A116" s="16">
        <v>1131.9999999998754</v>
      </c>
      <c r="B116" s="15">
        <v>55.85</v>
      </c>
    </row>
    <row r="117" spans="1:2" x14ac:dyDescent="0.3">
      <c r="A117" s="16">
        <v>1141.9999999998818</v>
      </c>
      <c r="B117" s="15">
        <v>53.15</v>
      </c>
    </row>
    <row r="118" spans="1:2" x14ac:dyDescent="0.3">
      <c r="A118" s="16">
        <v>1151.9999999998772</v>
      </c>
      <c r="B118" s="15">
        <v>51.65</v>
      </c>
    </row>
    <row r="119" spans="1:2" x14ac:dyDescent="0.3">
      <c r="A119" s="16">
        <v>1161.9999999998745</v>
      </c>
      <c r="B119" s="15">
        <v>50.3</v>
      </c>
    </row>
    <row r="120" spans="1:2" x14ac:dyDescent="0.3">
      <c r="A120" s="16">
        <v>1171.999999999879</v>
      </c>
      <c r="B120" s="15">
        <v>48.2</v>
      </c>
    </row>
    <row r="121" spans="1:2" x14ac:dyDescent="0.3">
      <c r="A121" s="16">
        <v>1181.9999999998763</v>
      </c>
      <c r="B121" s="15">
        <v>46</v>
      </c>
    </row>
    <row r="122" spans="1:2" x14ac:dyDescent="0.3">
      <c r="A122" s="16">
        <v>1191.999999999889</v>
      </c>
      <c r="B122" s="15">
        <v>44.25</v>
      </c>
    </row>
    <row r="123" spans="1:2" x14ac:dyDescent="0.3">
      <c r="A123" s="16">
        <v>1201.9999999998781</v>
      </c>
      <c r="B123" s="15">
        <v>42.6</v>
      </c>
    </row>
    <row r="124" spans="1:2" x14ac:dyDescent="0.3">
      <c r="A124" s="16">
        <v>1211.9999999998727</v>
      </c>
      <c r="B124" s="15">
        <v>41.5</v>
      </c>
    </row>
    <row r="125" spans="1:2" x14ac:dyDescent="0.3">
      <c r="A125" s="16">
        <v>1221.999999999879</v>
      </c>
      <c r="B125" s="15">
        <v>41.05</v>
      </c>
    </row>
    <row r="126" spans="1:2" x14ac:dyDescent="0.3">
      <c r="A126" s="16">
        <v>1231.9999999998745</v>
      </c>
      <c r="B126" s="15">
        <v>39.950000000000003</v>
      </c>
    </row>
    <row r="127" spans="1:2" x14ac:dyDescent="0.3">
      <c r="A127" s="16">
        <v>1241.9999999998727</v>
      </c>
      <c r="B127" s="15">
        <v>39.25</v>
      </c>
    </row>
    <row r="128" spans="1:2" x14ac:dyDescent="0.3">
      <c r="A128" s="16">
        <v>1251.9999999998763</v>
      </c>
      <c r="B128" s="15">
        <v>39.1</v>
      </c>
    </row>
    <row r="129" spans="1:2" x14ac:dyDescent="0.3">
      <c r="A129" s="16">
        <v>1261.9999999998736</v>
      </c>
      <c r="B129" s="15">
        <v>38.35</v>
      </c>
    </row>
    <row r="130" spans="1:2" x14ac:dyDescent="0.3">
      <c r="A130" s="16">
        <v>1271.9999999998699</v>
      </c>
      <c r="B130" s="15">
        <v>37.75</v>
      </c>
    </row>
    <row r="131" spans="1:2" x14ac:dyDescent="0.3">
      <c r="A131" s="16">
        <v>1281.9999999998754</v>
      </c>
      <c r="B131" s="15">
        <v>37.200000000000003</v>
      </c>
    </row>
    <row r="132" spans="1:2" x14ac:dyDescent="0.3">
      <c r="A132" s="16">
        <v>1291.9999999998709</v>
      </c>
      <c r="B132" s="15">
        <v>37.65</v>
      </c>
    </row>
    <row r="133" spans="1:2" x14ac:dyDescent="0.3">
      <c r="A133" s="16">
        <v>1301.9999999998681</v>
      </c>
      <c r="B133" s="15">
        <v>39.35</v>
      </c>
    </row>
    <row r="134" spans="1:2" x14ac:dyDescent="0.3">
      <c r="A134" s="16">
        <v>1311.9999999998799</v>
      </c>
      <c r="B134" s="15">
        <v>40.950000000000003</v>
      </c>
    </row>
    <row r="135" spans="1:2" x14ac:dyDescent="0.3">
      <c r="A135" s="16">
        <v>1321.999999999869</v>
      </c>
      <c r="B135" s="15">
        <v>42.55</v>
      </c>
    </row>
    <row r="136" spans="1:2" x14ac:dyDescent="0.3">
      <c r="A136" s="16">
        <v>1331.9999999998818</v>
      </c>
      <c r="B136" s="15">
        <v>43.1</v>
      </c>
    </row>
    <row r="137" spans="1:2" x14ac:dyDescent="0.3">
      <c r="A137" s="16">
        <v>1341.9999999998709</v>
      </c>
      <c r="B137" s="15">
        <v>44.05</v>
      </c>
    </row>
    <row r="138" spans="1:2" x14ac:dyDescent="0.3">
      <c r="A138" s="16">
        <v>1351.9999999998681</v>
      </c>
      <c r="B138" s="15">
        <v>43.75</v>
      </c>
    </row>
    <row r="139" spans="1:2" x14ac:dyDescent="0.3">
      <c r="A139" s="16">
        <v>1361.9999999998727</v>
      </c>
      <c r="B139" s="15">
        <v>43.15</v>
      </c>
    </row>
    <row r="140" spans="1:2" x14ac:dyDescent="0.3">
      <c r="A140" s="16">
        <v>1371.999999999869</v>
      </c>
      <c r="B140" s="15">
        <v>42.4</v>
      </c>
    </row>
    <row r="141" spans="1:2" x14ac:dyDescent="0.3">
      <c r="A141" s="16">
        <v>1381.9999999998663</v>
      </c>
      <c r="B141" s="15">
        <v>41.85</v>
      </c>
    </row>
    <row r="142" spans="1:2" x14ac:dyDescent="0.3">
      <c r="A142" s="16">
        <v>1391.9999999998709</v>
      </c>
      <c r="B142" s="15">
        <v>42.8</v>
      </c>
    </row>
    <row r="143" spans="1:2" x14ac:dyDescent="0.3">
      <c r="A143" s="16">
        <v>1401.9999999998672</v>
      </c>
      <c r="B143" s="15">
        <v>42.4</v>
      </c>
    </row>
    <row r="144" spans="1:2" x14ac:dyDescent="0.3">
      <c r="A144" s="16">
        <v>1411.9999999998636</v>
      </c>
      <c r="B144" s="15">
        <v>42.45</v>
      </c>
    </row>
    <row r="145" spans="1:2" x14ac:dyDescent="0.3">
      <c r="A145" s="16">
        <v>1421.999999999869</v>
      </c>
      <c r="B145" s="15">
        <v>42.2</v>
      </c>
    </row>
    <row r="146" spans="1:2" x14ac:dyDescent="0.3">
      <c r="A146" s="16">
        <v>1431.9999999998645</v>
      </c>
      <c r="B146" s="15">
        <v>41.9</v>
      </c>
    </row>
    <row r="147" spans="1:2" x14ac:dyDescent="0.3">
      <c r="A147" s="16">
        <v>1441.9999999998627</v>
      </c>
      <c r="B147" s="15">
        <v>42.2</v>
      </c>
    </row>
    <row r="148" spans="1:2" x14ac:dyDescent="0.3">
      <c r="A148" s="16">
        <v>1451.9999999998745</v>
      </c>
      <c r="B148" s="15">
        <v>42.45</v>
      </c>
    </row>
    <row r="149" spans="1:2" x14ac:dyDescent="0.3">
      <c r="A149" s="16">
        <v>1461.9999999998636</v>
      </c>
      <c r="B149" s="15">
        <v>42.15</v>
      </c>
    </row>
    <row r="150" spans="1:2" x14ac:dyDescent="0.3">
      <c r="A150" s="16">
        <v>1471.9999999998772</v>
      </c>
      <c r="B150" s="15">
        <v>41.3</v>
      </c>
    </row>
    <row r="151" spans="1:2" x14ac:dyDescent="0.3">
      <c r="A151" s="16">
        <v>1481.9999999998654</v>
      </c>
      <c r="B151" s="15">
        <v>40.4</v>
      </c>
    </row>
    <row r="152" spans="1:2" x14ac:dyDescent="0.3">
      <c r="A152" s="16">
        <v>1491.9999999998608</v>
      </c>
      <c r="B152" s="15">
        <v>39.799999999999997</v>
      </c>
    </row>
    <row r="153" spans="1:2" x14ac:dyDescent="0.3">
      <c r="A153" s="16">
        <v>1501.9999999998672</v>
      </c>
      <c r="B153" s="15">
        <v>39.25</v>
      </c>
    </row>
    <row r="154" spans="1:2" x14ac:dyDescent="0.3">
      <c r="A154" s="16">
        <v>1511.9999999998618</v>
      </c>
      <c r="B154" s="15">
        <v>38</v>
      </c>
    </row>
    <row r="155" spans="1:2" x14ac:dyDescent="0.3">
      <c r="A155" s="16">
        <v>1521.9999999998599</v>
      </c>
      <c r="B155" s="15">
        <v>36.950000000000003</v>
      </c>
    </row>
    <row r="156" spans="1:2" x14ac:dyDescent="0.3">
      <c r="A156" s="16">
        <v>1531.9999999998636</v>
      </c>
      <c r="B156" s="15">
        <v>36.200000000000003</v>
      </c>
    </row>
    <row r="157" spans="1:2" x14ac:dyDescent="0.3">
      <c r="A157" s="16">
        <v>1541.9999999998608</v>
      </c>
      <c r="B157" s="15">
        <v>35.049999999999997</v>
      </c>
    </row>
    <row r="158" spans="1:2" x14ac:dyDescent="0.3">
      <c r="A158" s="16">
        <v>1551.9999999998572</v>
      </c>
      <c r="B158" s="15">
        <v>34.1</v>
      </c>
    </row>
    <row r="159" spans="1:2" x14ac:dyDescent="0.3">
      <c r="A159" s="16">
        <v>1561.9999999998627</v>
      </c>
      <c r="B159" s="15">
        <v>33.200000000000003</v>
      </c>
    </row>
    <row r="160" spans="1:2" x14ac:dyDescent="0.3">
      <c r="A160" s="16">
        <v>1571.999999999859</v>
      </c>
      <c r="B160" s="15">
        <v>32.4</v>
      </c>
    </row>
    <row r="161" spans="1:2" x14ac:dyDescent="0.3">
      <c r="A161" s="16">
        <v>1581.9999999998554</v>
      </c>
      <c r="B161" s="15">
        <v>31.55</v>
      </c>
    </row>
    <row r="162" spans="1:2" x14ac:dyDescent="0.3">
      <c r="A162" s="16">
        <v>1591.999999999869</v>
      </c>
      <c r="B162" s="15">
        <v>30.85</v>
      </c>
    </row>
    <row r="163" spans="1:2" x14ac:dyDescent="0.3">
      <c r="A163" s="16">
        <v>1601.9999999998572</v>
      </c>
      <c r="B163" s="15">
        <v>30.2</v>
      </c>
    </row>
    <row r="164" spans="1:2" x14ac:dyDescent="0.3">
      <c r="A164" s="16">
        <v>1611.9999999998699</v>
      </c>
      <c r="B164" s="15">
        <v>29.75</v>
      </c>
    </row>
    <row r="165" spans="1:2" x14ac:dyDescent="0.3">
      <c r="A165" s="16">
        <v>1621.9999999998581</v>
      </c>
      <c r="B165" s="15">
        <v>29.25</v>
      </c>
    </row>
    <row r="166" spans="1:2" x14ac:dyDescent="0.3">
      <c r="A166" s="16">
        <v>1631.9999999998554</v>
      </c>
      <c r="B166" s="15">
        <v>28.8</v>
      </c>
    </row>
    <row r="167" spans="1:2" x14ac:dyDescent="0.3">
      <c r="A167" s="16">
        <v>1641.9999999998599</v>
      </c>
      <c r="B167" s="15">
        <v>28.6</v>
      </c>
    </row>
    <row r="168" spans="1:2" x14ac:dyDescent="0.3">
      <c r="A168" s="16">
        <v>1651.9999999998563</v>
      </c>
      <c r="B168" s="15">
        <v>28.2</v>
      </c>
    </row>
    <row r="169" spans="1:2" x14ac:dyDescent="0.3">
      <c r="A169" s="16">
        <v>1661.9999999998536</v>
      </c>
      <c r="B169" s="15">
        <v>27.85</v>
      </c>
    </row>
    <row r="170" spans="1:2" x14ac:dyDescent="0.3">
      <c r="A170" s="16">
        <v>1671.9999999998581</v>
      </c>
      <c r="B170" s="15">
        <v>27.5</v>
      </c>
    </row>
    <row r="171" spans="1:2" x14ac:dyDescent="0.3">
      <c r="A171" s="16">
        <v>1681.9999999998545</v>
      </c>
      <c r="B171" s="15">
        <v>27.2</v>
      </c>
    </row>
    <row r="172" spans="1:2" x14ac:dyDescent="0.3">
      <c r="A172" s="16">
        <v>1691.9999999998508</v>
      </c>
      <c r="B172" s="15">
        <v>27</v>
      </c>
    </row>
    <row r="173" spans="1:2" x14ac:dyDescent="0.3">
      <c r="A173" s="16">
        <v>1701.9999999998563</v>
      </c>
      <c r="B173" s="15">
        <v>26.8</v>
      </c>
    </row>
    <row r="174" spans="1:2" x14ac:dyDescent="0.3">
      <c r="A174" s="16">
        <v>1711.9999999998527</v>
      </c>
      <c r="B174" s="15">
        <v>26.5</v>
      </c>
    </row>
    <row r="175" spans="1:2" x14ac:dyDescent="0.3">
      <c r="A175" s="16">
        <v>1721.9999999998499</v>
      </c>
      <c r="B175" s="15">
        <v>26.2</v>
      </c>
    </row>
    <row r="176" spans="1:2" x14ac:dyDescent="0.3">
      <c r="A176" s="16">
        <v>1731.9999999998636</v>
      </c>
      <c r="B176" s="15">
        <v>26</v>
      </c>
    </row>
    <row r="177" spans="1:2" x14ac:dyDescent="0.3">
      <c r="A177" s="16">
        <v>1741.9999999998518</v>
      </c>
      <c r="B177" s="15">
        <v>25.85</v>
      </c>
    </row>
    <row r="178" spans="1:2" x14ac:dyDescent="0.3">
      <c r="A178" s="16">
        <v>1751.9999999998645</v>
      </c>
      <c r="B178" s="15">
        <v>25.7</v>
      </c>
    </row>
    <row r="179" spans="1:2" x14ac:dyDescent="0.3">
      <c r="A179" s="16">
        <v>1761.9999999998527</v>
      </c>
      <c r="B179" s="15">
        <v>25.45</v>
      </c>
    </row>
    <row r="180" spans="1:2" x14ac:dyDescent="0.3">
      <c r="A180" s="16">
        <v>1771.9999999998481</v>
      </c>
      <c r="B180" s="15">
        <v>25.4</v>
      </c>
    </row>
    <row r="181" spans="1:2" x14ac:dyDescent="0.3">
      <c r="A181" s="16">
        <v>1781.9999999998545</v>
      </c>
      <c r="B181" s="15">
        <v>25.3</v>
      </c>
    </row>
    <row r="182" spans="1:2" x14ac:dyDescent="0.3">
      <c r="A182" s="16">
        <v>1791.9999999998508</v>
      </c>
      <c r="B182" s="15">
        <v>25.15</v>
      </c>
    </row>
    <row r="183" spans="1:2" x14ac:dyDescent="0.3">
      <c r="A183" s="16">
        <v>1801.9999999998472</v>
      </c>
      <c r="B183" s="15">
        <v>25.05</v>
      </c>
    </row>
    <row r="184" spans="1:2" x14ac:dyDescent="0.3">
      <c r="A184" s="16">
        <v>1811.9999999998518</v>
      </c>
      <c r="B184" s="15">
        <v>24.9</v>
      </c>
    </row>
    <row r="185" spans="1:2" x14ac:dyDescent="0.3">
      <c r="A185" s="16">
        <v>1821.999999999849</v>
      </c>
      <c r="B185" s="15">
        <v>24.75</v>
      </c>
    </row>
    <row r="186" spans="1:2" x14ac:dyDescent="0.3">
      <c r="A186" s="16">
        <v>1831.9999999998445</v>
      </c>
      <c r="B186" s="15">
        <v>24.6</v>
      </c>
    </row>
    <row r="187" spans="1:2" x14ac:dyDescent="0.3">
      <c r="A187" s="16">
        <v>1841.9999999998508</v>
      </c>
      <c r="B187" s="15">
        <v>24.5</v>
      </c>
    </row>
    <row r="188" spans="1:2" x14ac:dyDescent="0.3">
      <c r="A188" s="16">
        <v>1851.9999999998472</v>
      </c>
      <c r="B188" s="15">
        <v>24.4</v>
      </c>
    </row>
    <row r="189" spans="1:2" x14ac:dyDescent="0.3">
      <c r="A189" s="16">
        <v>1861.9999999998427</v>
      </c>
      <c r="B189" s="15">
        <v>24.4</v>
      </c>
    </row>
    <row r="190" spans="1:2" x14ac:dyDescent="0.3">
      <c r="A190" s="16">
        <v>1871.9999999998563</v>
      </c>
      <c r="B190" s="15">
        <v>24.3</v>
      </c>
    </row>
    <row r="191" spans="1:2" x14ac:dyDescent="0.3">
      <c r="A191" s="16">
        <v>1881.9999999998454</v>
      </c>
      <c r="B191" s="15">
        <v>24.2</v>
      </c>
    </row>
    <row r="192" spans="1:2" x14ac:dyDescent="0.3">
      <c r="A192" s="16">
        <v>1891.9999999998572</v>
      </c>
      <c r="B192" s="15">
        <v>24.1</v>
      </c>
    </row>
    <row r="193" spans="1:2" x14ac:dyDescent="0.3">
      <c r="A193" s="16">
        <v>1901.9999999998463</v>
      </c>
      <c r="B193" s="15">
        <v>24.1</v>
      </c>
    </row>
    <row r="194" spans="1:2" x14ac:dyDescent="0.3">
      <c r="A194" s="16">
        <v>1911.9999999998436</v>
      </c>
      <c r="B194" s="15">
        <v>24</v>
      </c>
    </row>
    <row r="195" spans="1:2" x14ac:dyDescent="0.3">
      <c r="A195" s="16">
        <v>1921.9999999998481</v>
      </c>
      <c r="B195" s="15">
        <v>23.85</v>
      </c>
    </row>
    <row r="196" spans="1:2" x14ac:dyDescent="0.3">
      <c r="A196" s="16">
        <v>1931.9999999998454</v>
      </c>
      <c r="B196" s="15">
        <v>23.8</v>
      </c>
    </row>
    <row r="197" spans="1:2" x14ac:dyDescent="0.3">
      <c r="A197" s="16">
        <v>1941.9999999998417</v>
      </c>
      <c r="B197" s="15">
        <v>23.75</v>
      </c>
    </row>
    <row r="198" spans="1:2" x14ac:dyDescent="0.3">
      <c r="A198" s="16">
        <v>1951.9999999998463</v>
      </c>
      <c r="B198" s="15">
        <v>23.65</v>
      </c>
    </row>
    <row r="199" spans="1:2" x14ac:dyDescent="0.3">
      <c r="A199" s="16">
        <v>1961.9999999998436</v>
      </c>
      <c r="B199" s="15">
        <v>23.5</v>
      </c>
    </row>
    <row r="200" spans="1:2" x14ac:dyDescent="0.3">
      <c r="A200" s="16">
        <v>1971.999999999839</v>
      </c>
      <c r="B200" s="15">
        <v>23.4</v>
      </c>
    </row>
    <row r="201" spans="1:2" x14ac:dyDescent="0.3">
      <c r="A201" s="16">
        <v>1981.9999999998445</v>
      </c>
      <c r="B201" s="15">
        <v>23.5</v>
      </c>
    </row>
    <row r="202" spans="1:2" x14ac:dyDescent="0.3">
      <c r="A202" s="16">
        <v>1991.9999999998408</v>
      </c>
      <c r="B202" s="15">
        <v>23.45</v>
      </c>
    </row>
    <row r="203" spans="1:2" x14ac:dyDescent="0.3">
      <c r="A203" s="16">
        <v>2001.9999999998381</v>
      </c>
      <c r="B203" s="15">
        <v>23.35</v>
      </c>
    </row>
    <row r="204" spans="1:2" x14ac:dyDescent="0.3">
      <c r="A204" s="16">
        <v>2011.9999999998508</v>
      </c>
      <c r="B204" s="15">
        <v>23.35</v>
      </c>
    </row>
    <row r="205" spans="1:2" x14ac:dyDescent="0.3">
      <c r="A205" s="16">
        <v>2021.9999999998399</v>
      </c>
      <c r="B205" s="15">
        <v>23.4</v>
      </c>
    </row>
    <row r="206" spans="1:2" x14ac:dyDescent="0.3">
      <c r="A206" s="16">
        <v>2031.9999999998518</v>
      </c>
      <c r="B206" s="15">
        <v>23.35</v>
      </c>
    </row>
    <row r="207" spans="1:2" x14ac:dyDescent="0.3">
      <c r="A207" s="16">
        <v>2041.9999999998417</v>
      </c>
      <c r="B207" s="15">
        <v>23.3</v>
      </c>
    </row>
    <row r="208" spans="1:2" x14ac:dyDescent="0.3">
      <c r="A208" s="16">
        <v>2051.9999999998363</v>
      </c>
      <c r="B208" s="15">
        <v>23.25</v>
      </c>
    </row>
    <row r="209" spans="1:2" x14ac:dyDescent="0.3">
      <c r="A209" s="16">
        <v>2061.9999999998427</v>
      </c>
      <c r="B209" s="15">
        <v>23.15</v>
      </c>
    </row>
    <row r="210" spans="1:2" x14ac:dyDescent="0.3">
      <c r="A210" s="16">
        <v>2071.9999999998381</v>
      </c>
      <c r="B210" s="15">
        <v>23.05</v>
      </c>
    </row>
    <row r="211" spans="1:2" x14ac:dyDescent="0.3">
      <c r="A211" s="16">
        <v>2081.9999999998354</v>
      </c>
      <c r="B211" s="15">
        <v>23</v>
      </c>
    </row>
    <row r="212" spans="1:2" x14ac:dyDescent="0.3">
      <c r="A212" s="16">
        <v>2091.999999999839</v>
      </c>
      <c r="B212" s="15">
        <v>22.9</v>
      </c>
    </row>
    <row r="213" spans="1:2" x14ac:dyDescent="0.3">
      <c r="A213" s="16">
        <v>2101.9999999998372</v>
      </c>
      <c r="B213" s="15">
        <v>23.05</v>
      </c>
    </row>
    <row r="214" spans="1:2" x14ac:dyDescent="0.3">
      <c r="A214" s="16">
        <v>2111.9999999998327</v>
      </c>
      <c r="B214" s="15">
        <v>22.95</v>
      </c>
    </row>
    <row r="215" spans="1:2" x14ac:dyDescent="0.3">
      <c r="A215" s="16">
        <v>2121.9999999998381</v>
      </c>
      <c r="B215" s="15">
        <v>22.9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29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16.95</v>
      </c>
    </row>
    <row r="4" spans="1:2" x14ac:dyDescent="0.3">
      <c r="A4" s="16">
        <v>11.999999999924512</v>
      </c>
      <c r="B4" s="7">
        <v>17.05</v>
      </c>
    </row>
    <row r="5" spans="1:2" x14ac:dyDescent="0.3">
      <c r="A5" s="16">
        <v>21.999999999929059</v>
      </c>
      <c r="B5" s="7">
        <v>17.05</v>
      </c>
    </row>
    <row r="6" spans="1:2" x14ac:dyDescent="0.3">
      <c r="A6" s="16">
        <v>31.999999999925421</v>
      </c>
      <c r="B6" s="7">
        <v>17.05</v>
      </c>
    </row>
    <row r="7" spans="1:2" x14ac:dyDescent="0.3">
      <c r="A7" s="16">
        <v>41.999999999922693</v>
      </c>
      <c r="B7" s="7">
        <v>17.05</v>
      </c>
    </row>
    <row r="8" spans="1:2" x14ac:dyDescent="0.3">
      <c r="A8" s="16">
        <v>51.99999999992724</v>
      </c>
      <c r="B8" s="7">
        <v>17.05</v>
      </c>
    </row>
    <row r="9" spans="1:2" x14ac:dyDescent="0.3">
      <c r="A9" s="16">
        <v>61.999999999923602</v>
      </c>
      <c r="B9" s="7">
        <v>17.05</v>
      </c>
    </row>
    <row r="10" spans="1:2" x14ac:dyDescent="0.3">
      <c r="A10" s="16">
        <v>71.99999999992815</v>
      </c>
      <c r="B10" s="7">
        <v>17.05</v>
      </c>
    </row>
    <row r="11" spans="1:2" x14ac:dyDescent="0.3">
      <c r="A11" s="16">
        <v>81.999999999925421</v>
      </c>
      <c r="B11" s="7">
        <v>17.05</v>
      </c>
    </row>
    <row r="12" spans="1:2" x14ac:dyDescent="0.3">
      <c r="A12" s="16">
        <v>91.999999999921783</v>
      </c>
      <c r="B12" s="7">
        <v>17.05</v>
      </c>
    </row>
    <row r="13" spans="1:2" x14ac:dyDescent="0.3">
      <c r="A13" s="16">
        <v>101.99999999992724</v>
      </c>
      <c r="B13" s="7">
        <v>17.05</v>
      </c>
    </row>
    <row r="14" spans="1:2" x14ac:dyDescent="0.3">
      <c r="A14" s="16">
        <v>111.99999999992269</v>
      </c>
      <c r="B14" s="7">
        <v>17.05</v>
      </c>
    </row>
    <row r="15" spans="1:2" x14ac:dyDescent="0.3">
      <c r="A15" s="16">
        <v>121.99999999991996</v>
      </c>
      <c r="B15" s="7">
        <v>17</v>
      </c>
    </row>
    <row r="16" spans="1:2" x14ac:dyDescent="0.3">
      <c r="A16" s="16">
        <v>131.99999999992451</v>
      </c>
      <c r="B16" s="7">
        <v>17</v>
      </c>
    </row>
    <row r="17" spans="1:2" x14ac:dyDescent="0.3">
      <c r="A17" s="16">
        <v>141.99999999992087</v>
      </c>
      <c r="B17" s="7">
        <v>17</v>
      </c>
    </row>
    <row r="18" spans="1:2" x14ac:dyDescent="0.3">
      <c r="A18" s="16">
        <v>151.99999999991815</v>
      </c>
      <c r="B18" s="7">
        <v>17</v>
      </c>
    </row>
    <row r="19" spans="1:2" x14ac:dyDescent="0.3">
      <c r="A19" s="16">
        <v>161.99999999992269</v>
      </c>
      <c r="B19" s="7">
        <v>17</v>
      </c>
    </row>
    <row r="20" spans="1:2" x14ac:dyDescent="0.3">
      <c r="A20" s="16">
        <v>171.99999999991905</v>
      </c>
      <c r="B20" s="7">
        <v>17</v>
      </c>
    </row>
    <row r="21" spans="1:2" x14ac:dyDescent="0.3">
      <c r="A21" s="16">
        <v>181.99999999991633</v>
      </c>
      <c r="B21" s="7">
        <v>17</v>
      </c>
    </row>
    <row r="22" spans="1:2" x14ac:dyDescent="0.3">
      <c r="A22" s="16">
        <v>191.99999999992087</v>
      </c>
      <c r="B22" s="7">
        <v>17</v>
      </c>
    </row>
    <row r="23" spans="1:2" x14ac:dyDescent="0.3">
      <c r="A23" s="16">
        <v>201.99999999991815</v>
      </c>
      <c r="B23" s="7">
        <v>16.95</v>
      </c>
    </row>
    <row r="24" spans="1:2" x14ac:dyDescent="0.3">
      <c r="A24" s="16">
        <v>211.9999999999236</v>
      </c>
      <c r="B24" s="7">
        <v>16.95</v>
      </c>
    </row>
    <row r="25" spans="1:2" x14ac:dyDescent="0.3">
      <c r="A25" s="16">
        <v>221.99999999991905</v>
      </c>
      <c r="B25" s="7">
        <v>16.95</v>
      </c>
    </row>
    <row r="26" spans="1:2" x14ac:dyDescent="0.3">
      <c r="A26" s="16">
        <v>231.99999999991633</v>
      </c>
      <c r="B26" s="7">
        <v>16.95</v>
      </c>
    </row>
    <row r="27" spans="1:2" x14ac:dyDescent="0.3">
      <c r="A27" s="16">
        <v>241.99999999992178</v>
      </c>
      <c r="B27" s="7">
        <v>16.899999999999999</v>
      </c>
    </row>
    <row r="28" spans="1:2" x14ac:dyDescent="0.3">
      <c r="A28" s="16">
        <v>251.99999999991724</v>
      </c>
      <c r="B28" s="7">
        <v>16.899999999999999</v>
      </c>
    </row>
    <row r="29" spans="1:2" x14ac:dyDescent="0.3">
      <c r="A29" s="16">
        <v>261.9999999999136</v>
      </c>
      <c r="B29" s="7">
        <v>16.899999999999999</v>
      </c>
    </row>
    <row r="30" spans="1:2" x14ac:dyDescent="0.3">
      <c r="A30" s="16">
        <v>271.99999999991996</v>
      </c>
      <c r="B30" s="7">
        <v>16.899999999999999</v>
      </c>
    </row>
    <row r="31" spans="1:2" x14ac:dyDescent="0.3">
      <c r="A31" s="16">
        <v>281.99999999991451</v>
      </c>
      <c r="B31" s="7">
        <v>16.899999999999999</v>
      </c>
    </row>
    <row r="32" spans="1:2" x14ac:dyDescent="0.3">
      <c r="A32" s="16">
        <v>291.99999999991178</v>
      </c>
      <c r="B32" s="7">
        <v>16.899999999999999</v>
      </c>
    </row>
    <row r="33" spans="1:2" x14ac:dyDescent="0.3">
      <c r="A33" s="16">
        <v>301.99999999991724</v>
      </c>
      <c r="B33" s="7">
        <v>16.899999999999999</v>
      </c>
    </row>
    <row r="34" spans="1:2" x14ac:dyDescent="0.3">
      <c r="A34" s="16">
        <v>311.9999999999136</v>
      </c>
      <c r="B34" s="7">
        <v>17.350000000000001</v>
      </c>
    </row>
    <row r="35" spans="1:2" x14ac:dyDescent="0.3">
      <c r="A35" s="16">
        <v>321.99999999990996</v>
      </c>
      <c r="B35" s="7">
        <v>18.05</v>
      </c>
    </row>
    <row r="36" spans="1:2" x14ac:dyDescent="0.3">
      <c r="A36" s="16">
        <v>331.99999999991542</v>
      </c>
      <c r="B36" s="7">
        <v>19.75</v>
      </c>
    </row>
    <row r="37" spans="1:2" x14ac:dyDescent="0.3">
      <c r="A37" s="16">
        <v>341.99999999991178</v>
      </c>
      <c r="B37" s="7">
        <v>22.95</v>
      </c>
    </row>
    <row r="38" spans="1:2" x14ac:dyDescent="0.3">
      <c r="A38" s="16">
        <v>351.99999999991724</v>
      </c>
      <c r="B38" s="7">
        <v>26.6</v>
      </c>
    </row>
    <row r="39" spans="1:2" x14ac:dyDescent="0.3">
      <c r="A39" s="16">
        <v>361.9999999999136</v>
      </c>
      <c r="B39" s="7">
        <v>30.5</v>
      </c>
    </row>
    <row r="40" spans="1:2" x14ac:dyDescent="0.3">
      <c r="A40" s="16">
        <v>371.99999999990905</v>
      </c>
      <c r="B40" s="7">
        <v>35.15</v>
      </c>
    </row>
    <row r="41" spans="1:2" x14ac:dyDescent="0.3">
      <c r="A41" s="16">
        <v>381.99999999991542</v>
      </c>
      <c r="B41" s="7">
        <v>41.9</v>
      </c>
    </row>
    <row r="42" spans="1:2" x14ac:dyDescent="0.3">
      <c r="A42" s="16">
        <v>391.99999999991087</v>
      </c>
      <c r="B42" s="7">
        <v>48.9</v>
      </c>
    </row>
    <row r="43" spans="1:2" x14ac:dyDescent="0.3">
      <c r="A43" s="16">
        <v>401.99999999990723</v>
      </c>
      <c r="B43" s="7">
        <v>56</v>
      </c>
    </row>
    <row r="44" spans="1:2" x14ac:dyDescent="0.3">
      <c r="A44" s="16">
        <v>411.99999999991269</v>
      </c>
      <c r="B44" s="7">
        <v>64.150000000000006</v>
      </c>
    </row>
    <row r="45" spans="1:2" x14ac:dyDescent="0.3">
      <c r="A45" s="16">
        <v>421.99999999990996</v>
      </c>
      <c r="B45" s="7">
        <v>72.349999999999994</v>
      </c>
    </row>
    <row r="46" spans="1:2" x14ac:dyDescent="0.3">
      <c r="A46" s="16">
        <v>431.99999999990541</v>
      </c>
      <c r="B46" s="7">
        <v>81</v>
      </c>
    </row>
    <row r="47" spans="1:2" x14ac:dyDescent="0.3">
      <c r="A47" s="16">
        <v>441.99999999991178</v>
      </c>
      <c r="B47" s="7">
        <v>89.2</v>
      </c>
    </row>
    <row r="48" spans="1:2" x14ac:dyDescent="0.3">
      <c r="A48" s="16">
        <v>451.99999999990814</v>
      </c>
      <c r="B48" s="7">
        <v>94.85</v>
      </c>
    </row>
    <row r="49" spans="1:2" x14ac:dyDescent="0.3">
      <c r="A49" s="16">
        <v>461.99999999990359</v>
      </c>
      <c r="B49" s="7">
        <v>100.9</v>
      </c>
    </row>
    <row r="50" spans="1:2" x14ac:dyDescent="0.3">
      <c r="A50" s="16">
        <v>471.99999999990905</v>
      </c>
      <c r="B50" s="7">
        <v>105.45</v>
      </c>
    </row>
    <row r="51" spans="1:2" x14ac:dyDescent="0.3">
      <c r="A51" s="16">
        <v>481.99999999990632</v>
      </c>
      <c r="B51" s="7">
        <v>107.9</v>
      </c>
    </row>
    <row r="52" spans="1:2" x14ac:dyDescent="0.3">
      <c r="A52" s="16">
        <v>491.99999999991087</v>
      </c>
      <c r="B52" s="7">
        <v>108.25</v>
      </c>
    </row>
    <row r="53" spans="1:2" x14ac:dyDescent="0.3">
      <c r="A53" s="16">
        <v>501.99999999990723</v>
      </c>
      <c r="B53" s="7">
        <v>104.2</v>
      </c>
    </row>
    <row r="54" spans="1:2" x14ac:dyDescent="0.3">
      <c r="A54" s="16">
        <v>511.9999999999045</v>
      </c>
      <c r="B54" s="7">
        <v>100.65</v>
      </c>
    </row>
    <row r="55" spans="1:2" x14ac:dyDescent="0.3">
      <c r="A55" s="16">
        <v>521.99999999990905</v>
      </c>
      <c r="B55" s="7">
        <v>102.25</v>
      </c>
    </row>
    <row r="56" spans="1:2" x14ac:dyDescent="0.3">
      <c r="A56" s="16">
        <v>531.99999999990541</v>
      </c>
      <c r="B56" s="7">
        <v>105</v>
      </c>
    </row>
    <row r="57" spans="1:2" x14ac:dyDescent="0.3">
      <c r="A57" s="16">
        <v>541.99999999990087</v>
      </c>
      <c r="B57" s="7">
        <v>105.9</v>
      </c>
    </row>
    <row r="58" spans="1:2" x14ac:dyDescent="0.3">
      <c r="A58" s="16">
        <v>551.99999999990723</v>
      </c>
      <c r="B58" s="7">
        <v>107.65</v>
      </c>
    </row>
    <row r="59" spans="1:2" x14ac:dyDescent="0.3">
      <c r="A59" s="16">
        <v>561.9999999999045</v>
      </c>
      <c r="B59" s="7">
        <v>105.3</v>
      </c>
    </row>
    <row r="60" spans="1:2" x14ac:dyDescent="0.3">
      <c r="A60" s="16">
        <v>571.99999999989996</v>
      </c>
      <c r="B60" s="7">
        <v>101.8</v>
      </c>
    </row>
    <row r="61" spans="1:2" x14ac:dyDescent="0.3">
      <c r="A61" s="16">
        <v>581.99999999990541</v>
      </c>
      <c r="B61" s="7">
        <v>99.95</v>
      </c>
    </row>
    <row r="62" spans="1:2" x14ac:dyDescent="0.3">
      <c r="A62" s="16">
        <v>591.99999999990177</v>
      </c>
      <c r="B62" s="7">
        <v>98.2</v>
      </c>
    </row>
    <row r="63" spans="1:2" x14ac:dyDescent="0.3">
      <c r="A63" s="16">
        <v>601.99999999989723</v>
      </c>
      <c r="B63" s="7">
        <v>99.1</v>
      </c>
    </row>
    <row r="64" spans="1:2" x14ac:dyDescent="0.3">
      <c r="A64" s="16">
        <v>611.99999999990268</v>
      </c>
      <c r="B64" s="7">
        <v>97.85</v>
      </c>
    </row>
    <row r="65" spans="1:2" x14ac:dyDescent="0.3">
      <c r="A65" s="16">
        <v>621.99999999990087</v>
      </c>
      <c r="B65" s="7">
        <v>96.2</v>
      </c>
    </row>
    <row r="66" spans="1:2" x14ac:dyDescent="0.3">
      <c r="A66" s="16">
        <v>631.9999999999045</v>
      </c>
      <c r="B66" s="7">
        <v>96.95</v>
      </c>
    </row>
    <row r="67" spans="1:2" x14ac:dyDescent="0.3">
      <c r="A67" s="16">
        <v>641.99999999990177</v>
      </c>
      <c r="B67" s="7">
        <v>94.75</v>
      </c>
    </row>
    <row r="68" spans="1:2" x14ac:dyDescent="0.3">
      <c r="A68" s="16">
        <v>651.99999999989723</v>
      </c>
      <c r="B68" s="7">
        <v>97.35</v>
      </c>
    </row>
    <row r="69" spans="1:2" x14ac:dyDescent="0.3">
      <c r="A69" s="16">
        <v>661.99999999990359</v>
      </c>
      <c r="B69" s="7">
        <v>97.45</v>
      </c>
    </row>
    <row r="70" spans="1:2" x14ac:dyDescent="0.3">
      <c r="A70" s="16">
        <v>671.99999999989905</v>
      </c>
      <c r="B70" s="7">
        <v>98.25</v>
      </c>
    </row>
    <row r="71" spans="1:2" x14ac:dyDescent="0.3">
      <c r="A71" s="16">
        <v>681.99999999989632</v>
      </c>
      <c r="B71" s="7">
        <v>96.2</v>
      </c>
    </row>
    <row r="72" spans="1:2" x14ac:dyDescent="0.3">
      <c r="A72" s="16">
        <v>691.99999999989996</v>
      </c>
      <c r="B72" s="7">
        <v>95.35</v>
      </c>
    </row>
    <row r="73" spans="1:2" x14ac:dyDescent="0.3">
      <c r="A73" s="16">
        <v>701.99999999989814</v>
      </c>
      <c r="B73" s="7">
        <v>97</v>
      </c>
    </row>
    <row r="74" spans="1:2" x14ac:dyDescent="0.3">
      <c r="A74" s="16">
        <v>711.99999999989359</v>
      </c>
      <c r="B74" s="7">
        <v>98.1</v>
      </c>
    </row>
    <row r="75" spans="1:2" x14ac:dyDescent="0.3">
      <c r="A75" s="16">
        <v>721.99999999989905</v>
      </c>
      <c r="B75" s="7">
        <v>98.1</v>
      </c>
    </row>
    <row r="76" spans="1:2" x14ac:dyDescent="0.3">
      <c r="A76" s="16">
        <v>731.99999999989541</v>
      </c>
      <c r="B76" s="7">
        <v>99.15</v>
      </c>
    </row>
    <row r="77" spans="1:2" x14ac:dyDescent="0.3">
      <c r="A77" s="16">
        <v>741.99999999989086</v>
      </c>
      <c r="B77" s="7">
        <v>100.75</v>
      </c>
    </row>
    <row r="78" spans="1:2" x14ac:dyDescent="0.3">
      <c r="A78" s="16">
        <v>751.99999999989632</v>
      </c>
      <c r="B78" s="7">
        <v>101.15</v>
      </c>
    </row>
    <row r="79" spans="1:2" x14ac:dyDescent="0.3">
      <c r="A79" s="16">
        <v>761.99999999989359</v>
      </c>
      <c r="B79" s="7">
        <v>101.1</v>
      </c>
    </row>
    <row r="80" spans="1:2" x14ac:dyDescent="0.3">
      <c r="A80" s="16">
        <v>771.99999999989814</v>
      </c>
      <c r="B80" s="7">
        <v>106</v>
      </c>
    </row>
    <row r="81" spans="1:2" x14ac:dyDescent="0.3">
      <c r="A81" s="16">
        <v>781.99999999989541</v>
      </c>
      <c r="B81" s="7">
        <v>109.55</v>
      </c>
    </row>
    <row r="82" spans="1:2" x14ac:dyDescent="0.3">
      <c r="A82" s="16">
        <v>791.99999999989177</v>
      </c>
      <c r="B82" s="7">
        <v>108.25</v>
      </c>
    </row>
    <row r="83" spans="1:2" x14ac:dyDescent="0.3">
      <c r="A83" s="16">
        <v>801.99999999989632</v>
      </c>
      <c r="B83" s="7">
        <v>109.5</v>
      </c>
    </row>
    <row r="84" spans="1:2" x14ac:dyDescent="0.3">
      <c r="A84" s="16">
        <v>811.99999999989359</v>
      </c>
      <c r="B84" s="7">
        <v>114.65</v>
      </c>
    </row>
    <row r="85" spans="1:2" x14ac:dyDescent="0.3">
      <c r="A85" s="16">
        <v>821.99999999988995</v>
      </c>
      <c r="B85" s="7">
        <v>118.3</v>
      </c>
    </row>
    <row r="86" spans="1:2" x14ac:dyDescent="0.3">
      <c r="A86" s="16">
        <v>831.9999999998945</v>
      </c>
      <c r="B86" s="7">
        <v>122.25</v>
      </c>
    </row>
    <row r="87" spans="1:2" x14ac:dyDescent="0.3">
      <c r="A87" s="16">
        <v>841.99999999989177</v>
      </c>
      <c r="B87" s="7">
        <v>121.3</v>
      </c>
    </row>
    <row r="88" spans="1:2" x14ac:dyDescent="0.3">
      <c r="A88" s="16">
        <v>851.99999999988722</v>
      </c>
      <c r="B88" s="7">
        <v>119.95</v>
      </c>
    </row>
    <row r="89" spans="1:2" x14ac:dyDescent="0.3">
      <c r="A89" s="16">
        <v>861.99999999989268</v>
      </c>
      <c r="B89" s="7">
        <v>121.75</v>
      </c>
    </row>
    <row r="90" spans="1:2" x14ac:dyDescent="0.3">
      <c r="A90" s="16">
        <v>871.99999999988904</v>
      </c>
      <c r="B90" s="7">
        <v>121.1</v>
      </c>
    </row>
    <row r="91" spans="1:2" x14ac:dyDescent="0.3">
      <c r="A91" s="16">
        <v>881.9999999998854</v>
      </c>
      <c r="B91" s="7">
        <v>124.05</v>
      </c>
    </row>
    <row r="92" spans="1:2" x14ac:dyDescent="0.3">
      <c r="A92" s="16">
        <v>891.99999999989086</v>
      </c>
      <c r="B92" s="7">
        <v>127.75</v>
      </c>
    </row>
    <row r="93" spans="1:2" x14ac:dyDescent="0.3">
      <c r="A93" s="16">
        <v>901.99999999988813</v>
      </c>
      <c r="B93" s="7">
        <v>130.19999999999999</v>
      </c>
    </row>
    <row r="94" spans="1:2" x14ac:dyDescent="0.3">
      <c r="A94" s="16">
        <v>911.99999999989177</v>
      </c>
      <c r="B94" s="7">
        <v>129.1</v>
      </c>
    </row>
    <row r="95" spans="1:2" x14ac:dyDescent="0.3">
      <c r="A95" s="16">
        <v>921.99999999988995</v>
      </c>
      <c r="B95" s="7">
        <v>128.6</v>
      </c>
    </row>
    <row r="96" spans="1:2" x14ac:dyDescent="0.3">
      <c r="A96" s="16">
        <v>931.99999999988449</v>
      </c>
      <c r="B96" s="7">
        <v>126.25</v>
      </c>
    </row>
    <row r="97" spans="1:2" x14ac:dyDescent="0.3">
      <c r="A97" s="16">
        <v>941.99999999989086</v>
      </c>
      <c r="B97" s="7">
        <v>119.8</v>
      </c>
    </row>
    <row r="98" spans="1:2" x14ac:dyDescent="0.3">
      <c r="A98" s="16">
        <v>951.99999999988631</v>
      </c>
      <c r="B98" s="7">
        <v>117.3</v>
      </c>
    </row>
    <row r="99" spans="1:2" x14ac:dyDescent="0.3">
      <c r="A99" s="16">
        <v>961.99999999988358</v>
      </c>
      <c r="B99" s="7">
        <v>114.95</v>
      </c>
    </row>
    <row r="100" spans="1:2" x14ac:dyDescent="0.3">
      <c r="A100" s="16">
        <v>971.99999999988813</v>
      </c>
      <c r="B100" s="7">
        <v>108.75</v>
      </c>
    </row>
    <row r="101" spans="1:2" x14ac:dyDescent="0.3">
      <c r="A101" s="16">
        <v>981.9999999998854</v>
      </c>
      <c r="B101" s="7">
        <v>106.05</v>
      </c>
    </row>
    <row r="102" spans="1:2" x14ac:dyDescent="0.3">
      <c r="A102" s="16">
        <v>991.99999999988177</v>
      </c>
      <c r="B102" s="7">
        <v>101.8</v>
      </c>
    </row>
    <row r="103" spans="1:2" x14ac:dyDescent="0.3">
      <c r="A103" s="16">
        <v>1001.9999999998872</v>
      </c>
      <c r="B103" s="7">
        <v>97.05</v>
      </c>
    </row>
    <row r="104" spans="1:2" x14ac:dyDescent="0.3">
      <c r="A104" s="16">
        <v>1011.9999999998827</v>
      </c>
      <c r="B104" s="7">
        <v>95.15</v>
      </c>
    </row>
    <row r="105" spans="1:2" x14ac:dyDescent="0.3">
      <c r="A105" s="16">
        <v>1021.9999999998799</v>
      </c>
      <c r="B105" s="7">
        <v>93</v>
      </c>
    </row>
    <row r="106" spans="1:2" x14ac:dyDescent="0.3">
      <c r="A106" s="16">
        <v>1031.9999999998854</v>
      </c>
      <c r="B106" s="7">
        <v>88.9</v>
      </c>
    </row>
    <row r="107" spans="1:2" x14ac:dyDescent="0.3">
      <c r="A107" s="16">
        <v>1041.9999999998809</v>
      </c>
      <c r="B107" s="7">
        <v>85.5</v>
      </c>
    </row>
    <row r="108" spans="1:2" x14ac:dyDescent="0.3">
      <c r="A108" s="16">
        <v>1051.9999999998863</v>
      </c>
      <c r="B108" s="7">
        <v>80.150000000000006</v>
      </c>
    </row>
    <row r="109" spans="1:2" x14ac:dyDescent="0.3">
      <c r="A109" s="16">
        <v>1061.9999999998836</v>
      </c>
      <c r="B109" s="7">
        <v>76.7</v>
      </c>
    </row>
    <row r="110" spans="1:2" x14ac:dyDescent="0.3">
      <c r="A110" s="16">
        <v>1071.999999999879</v>
      </c>
      <c r="B110" s="7">
        <v>72.599999999999994</v>
      </c>
    </row>
    <row r="111" spans="1:2" x14ac:dyDescent="0.3">
      <c r="A111" s="16">
        <v>1081.9999999998845</v>
      </c>
      <c r="B111" s="7">
        <v>68.400000000000006</v>
      </c>
    </row>
    <row r="112" spans="1:2" x14ac:dyDescent="0.3">
      <c r="A112" s="16">
        <v>1091.9999999998818</v>
      </c>
      <c r="B112" s="7">
        <v>64.2</v>
      </c>
    </row>
    <row r="113" spans="1:2" x14ac:dyDescent="0.3">
      <c r="A113" s="16">
        <v>1101.9999999998781</v>
      </c>
      <c r="B113" s="7">
        <v>61.8</v>
      </c>
    </row>
    <row r="114" spans="1:2" x14ac:dyDescent="0.3">
      <c r="A114" s="16">
        <v>1111.9999999998827</v>
      </c>
      <c r="B114" s="7">
        <v>60.85</v>
      </c>
    </row>
    <row r="115" spans="1:2" x14ac:dyDescent="0.3">
      <c r="A115" s="16">
        <v>1121.9999999998799</v>
      </c>
      <c r="B115" s="7">
        <v>58.25</v>
      </c>
    </row>
    <row r="116" spans="1:2" x14ac:dyDescent="0.3">
      <c r="A116" s="16">
        <v>1131.9999999998754</v>
      </c>
      <c r="B116" s="7">
        <v>55.2</v>
      </c>
    </row>
    <row r="117" spans="1:2" x14ac:dyDescent="0.3">
      <c r="A117" s="16">
        <v>1141.9999999998818</v>
      </c>
      <c r="B117" s="7">
        <v>51.95</v>
      </c>
    </row>
    <row r="118" spans="1:2" x14ac:dyDescent="0.3">
      <c r="A118" s="16">
        <v>1151.9999999998772</v>
      </c>
      <c r="B118" s="7">
        <v>48.95</v>
      </c>
    </row>
    <row r="119" spans="1:2" x14ac:dyDescent="0.3">
      <c r="A119" s="16">
        <v>1161.9999999998745</v>
      </c>
      <c r="B119" s="7">
        <v>46.95</v>
      </c>
    </row>
    <row r="120" spans="1:2" x14ac:dyDescent="0.3">
      <c r="A120" s="16">
        <v>1171.999999999879</v>
      </c>
      <c r="B120" s="7">
        <v>44.55</v>
      </c>
    </row>
    <row r="121" spans="1:2" x14ac:dyDescent="0.3">
      <c r="A121" s="16">
        <v>1181.9999999998763</v>
      </c>
      <c r="B121" s="7">
        <v>42.55</v>
      </c>
    </row>
    <row r="122" spans="1:2" x14ac:dyDescent="0.3">
      <c r="A122" s="16">
        <v>1191.999999999889</v>
      </c>
      <c r="B122" s="7">
        <v>41.45</v>
      </c>
    </row>
    <row r="123" spans="1:2" x14ac:dyDescent="0.3">
      <c r="A123" s="16">
        <v>1201.9999999998781</v>
      </c>
      <c r="B123" s="7">
        <v>39.799999999999997</v>
      </c>
    </row>
    <row r="124" spans="1:2" x14ac:dyDescent="0.3">
      <c r="A124" s="16">
        <v>1211.9999999998727</v>
      </c>
      <c r="B124" s="7">
        <v>38.6</v>
      </c>
    </row>
    <row r="125" spans="1:2" x14ac:dyDescent="0.3">
      <c r="A125" s="16">
        <v>1221.999999999879</v>
      </c>
      <c r="B125" s="7">
        <v>38.1</v>
      </c>
    </row>
    <row r="126" spans="1:2" x14ac:dyDescent="0.3">
      <c r="A126" s="16">
        <v>1231.9999999998745</v>
      </c>
      <c r="B126" s="7">
        <v>37.1</v>
      </c>
    </row>
    <row r="127" spans="1:2" x14ac:dyDescent="0.3">
      <c r="A127" s="16">
        <v>1241.9999999998727</v>
      </c>
      <c r="B127" s="7">
        <v>37.15</v>
      </c>
    </row>
    <row r="128" spans="1:2" x14ac:dyDescent="0.3">
      <c r="A128" s="16">
        <v>1251.9999999998763</v>
      </c>
      <c r="B128" s="7">
        <v>36.9</v>
      </c>
    </row>
    <row r="129" spans="1:2" x14ac:dyDescent="0.3">
      <c r="A129" s="16">
        <v>1261.9999999998736</v>
      </c>
      <c r="B129" s="7">
        <v>36.200000000000003</v>
      </c>
    </row>
    <row r="130" spans="1:2" x14ac:dyDescent="0.3">
      <c r="A130" s="16">
        <v>1271.9999999998699</v>
      </c>
      <c r="B130" s="7">
        <v>36.299999999999997</v>
      </c>
    </row>
    <row r="131" spans="1:2" x14ac:dyDescent="0.3">
      <c r="A131" s="16">
        <v>1281.9999999998754</v>
      </c>
      <c r="B131" s="7">
        <v>36.200000000000003</v>
      </c>
    </row>
    <row r="132" spans="1:2" x14ac:dyDescent="0.3">
      <c r="A132" s="16">
        <v>1291.9999999998709</v>
      </c>
      <c r="B132" s="7">
        <v>36.75</v>
      </c>
    </row>
    <row r="133" spans="1:2" x14ac:dyDescent="0.3">
      <c r="A133" s="16">
        <v>1301.9999999998681</v>
      </c>
      <c r="B133" s="7">
        <v>37.25</v>
      </c>
    </row>
    <row r="134" spans="1:2" x14ac:dyDescent="0.3">
      <c r="A134" s="16">
        <v>1311.9999999998799</v>
      </c>
      <c r="B134" s="7">
        <v>37.049999999999997</v>
      </c>
    </row>
    <row r="135" spans="1:2" x14ac:dyDescent="0.3">
      <c r="A135" s="16">
        <v>1321.999999999869</v>
      </c>
      <c r="B135" s="7">
        <v>37.4</v>
      </c>
    </row>
    <row r="136" spans="1:2" x14ac:dyDescent="0.3">
      <c r="A136" s="16">
        <v>1331.9999999998818</v>
      </c>
      <c r="B136" s="7">
        <v>37.6</v>
      </c>
    </row>
    <row r="137" spans="1:2" x14ac:dyDescent="0.3">
      <c r="A137" s="16">
        <v>1341.9999999998709</v>
      </c>
      <c r="B137" s="7">
        <v>38.15</v>
      </c>
    </row>
    <row r="138" spans="1:2" x14ac:dyDescent="0.3">
      <c r="A138" s="16">
        <v>1351.9999999998681</v>
      </c>
      <c r="B138" s="7">
        <v>39.049999999999997</v>
      </c>
    </row>
    <row r="139" spans="1:2" x14ac:dyDescent="0.3">
      <c r="A139" s="16">
        <v>1361.9999999998727</v>
      </c>
      <c r="B139" s="7">
        <v>39.9</v>
      </c>
    </row>
    <row r="140" spans="1:2" x14ac:dyDescent="0.3">
      <c r="A140" s="16">
        <v>1371.999999999869</v>
      </c>
      <c r="B140" s="7">
        <v>40.049999999999997</v>
      </c>
    </row>
    <row r="141" spans="1:2" x14ac:dyDescent="0.3">
      <c r="A141" s="16">
        <v>1381.9999999998663</v>
      </c>
      <c r="B141" s="7">
        <v>40.85</v>
      </c>
    </row>
    <row r="142" spans="1:2" x14ac:dyDescent="0.3">
      <c r="A142" s="16">
        <v>1391.9999999998709</v>
      </c>
      <c r="B142" s="7">
        <v>41.1</v>
      </c>
    </row>
    <row r="143" spans="1:2" x14ac:dyDescent="0.3">
      <c r="A143" s="16">
        <v>1401.9999999998672</v>
      </c>
      <c r="B143" s="7">
        <v>40.6</v>
      </c>
    </row>
    <row r="144" spans="1:2" x14ac:dyDescent="0.3">
      <c r="A144" s="16">
        <v>1411.9999999998636</v>
      </c>
      <c r="B144" s="7">
        <v>40.4</v>
      </c>
    </row>
    <row r="145" spans="1:2" x14ac:dyDescent="0.3">
      <c r="A145" s="16">
        <v>1421.999999999869</v>
      </c>
      <c r="B145" s="7">
        <v>39.4</v>
      </c>
    </row>
    <row r="146" spans="1:2" x14ac:dyDescent="0.3">
      <c r="A146" s="16">
        <v>1431.9999999998645</v>
      </c>
      <c r="B146" s="7">
        <v>38.5</v>
      </c>
    </row>
    <row r="147" spans="1:2" x14ac:dyDescent="0.3">
      <c r="A147" s="16">
        <v>1441.9999999998627</v>
      </c>
      <c r="B147" s="7">
        <v>38.299999999999997</v>
      </c>
    </row>
    <row r="148" spans="1:2" x14ac:dyDescent="0.3">
      <c r="A148" s="16">
        <v>1451.9999999998745</v>
      </c>
      <c r="B148" s="7">
        <v>39</v>
      </c>
    </row>
    <row r="149" spans="1:2" x14ac:dyDescent="0.3">
      <c r="A149" s="16">
        <v>1461.9999999998636</v>
      </c>
      <c r="B149" s="7">
        <v>39.450000000000003</v>
      </c>
    </row>
    <row r="150" spans="1:2" x14ac:dyDescent="0.3">
      <c r="A150" s="16">
        <v>1471.9999999998772</v>
      </c>
      <c r="B150" s="7">
        <v>38.65</v>
      </c>
    </row>
    <row r="151" spans="1:2" x14ac:dyDescent="0.3">
      <c r="A151" s="16">
        <v>1481.9999999998654</v>
      </c>
      <c r="B151" s="7">
        <v>38.35</v>
      </c>
    </row>
    <row r="152" spans="1:2" x14ac:dyDescent="0.3">
      <c r="A152" s="16">
        <v>1491.9999999998608</v>
      </c>
      <c r="B152" s="7">
        <v>39.049999999999997</v>
      </c>
    </row>
    <row r="153" spans="1:2" x14ac:dyDescent="0.3">
      <c r="A153" s="16">
        <v>1501.9999999998672</v>
      </c>
      <c r="B153" s="7">
        <v>38.450000000000003</v>
      </c>
    </row>
    <row r="154" spans="1:2" x14ac:dyDescent="0.3">
      <c r="A154" s="16">
        <v>1511.9999999998618</v>
      </c>
      <c r="B154" s="7">
        <v>36.9</v>
      </c>
    </row>
    <row r="155" spans="1:2" x14ac:dyDescent="0.3">
      <c r="A155" s="16">
        <v>1521.9999999998599</v>
      </c>
      <c r="B155" s="7">
        <v>36.299999999999997</v>
      </c>
    </row>
    <row r="156" spans="1:2" x14ac:dyDescent="0.3">
      <c r="A156" s="16">
        <v>1531.9999999998636</v>
      </c>
      <c r="B156" s="7">
        <v>36.1</v>
      </c>
    </row>
    <row r="157" spans="1:2" x14ac:dyDescent="0.3">
      <c r="A157" s="16">
        <v>1541.9999999998608</v>
      </c>
      <c r="B157" s="7">
        <v>35.049999999999997</v>
      </c>
    </row>
    <row r="158" spans="1:2" x14ac:dyDescent="0.3">
      <c r="A158" s="16">
        <v>1551.9999999998572</v>
      </c>
      <c r="B158" s="7">
        <v>33.549999999999997</v>
      </c>
    </row>
    <row r="159" spans="1:2" x14ac:dyDescent="0.3">
      <c r="A159" s="16">
        <v>1561.9999999998627</v>
      </c>
      <c r="B159" s="7">
        <v>32.15</v>
      </c>
    </row>
    <row r="160" spans="1:2" x14ac:dyDescent="0.3">
      <c r="A160" s="16">
        <v>1571.999999999859</v>
      </c>
      <c r="B160" s="7">
        <v>31.25</v>
      </c>
    </row>
    <row r="161" spans="1:2" x14ac:dyDescent="0.3">
      <c r="A161" s="16">
        <v>1581.9999999998554</v>
      </c>
      <c r="B161" s="7">
        <v>30.4</v>
      </c>
    </row>
    <row r="162" spans="1:2" x14ac:dyDescent="0.3">
      <c r="A162" s="16">
        <v>1591.999999999869</v>
      </c>
      <c r="B162" s="7">
        <v>29.35</v>
      </c>
    </row>
    <row r="163" spans="1:2" x14ac:dyDescent="0.3">
      <c r="A163" s="16">
        <v>1601.9999999998572</v>
      </c>
      <c r="B163" s="7">
        <v>28.1</v>
      </c>
    </row>
    <row r="164" spans="1:2" x14ac:dyDescent="0.3">
      <c r="A164" s="16">
        <v>1611.9999999998699</v>
      </c>
      <c r="B164" s="7">
        <v>27.15</v>
      </c>
    </row>
    <row r="165" spans="1:2" x14ac:dyDescent="0.3">
      <c r="A165" s="16">
        <v>1621.9999999998581</v>
      </c>
      <c r="B165" s="7">
        <v>26.15</v>
      </c>
    </row>
    <row r="166" spans="1:2" x14ac:dyDescent="0.3">
      <c r="A166" s="16">
        <v>1631.9999999998554</v>
      </c>
      <c r="B166" s="7">
        <v>25.25</v>
      </c>
    </row>
    <row r="167" spans="1:2" x14ac:dyDescent="0.3">
      <c r="A167" s="16">
        <v>1641.9999999998599</v>
      </c>
      <c r="B167" s="7">
        <v>24.6</v>
      </c>
    </row>
    <row r="168" spans="1:2" x14ac:dyDescent="0.3">
      <c r="A168" s="16">
        <v>1651.9999999998563</v>
      </c>
      <c r="B168" s="7">
        <v>23.85</v>
      </c>
    </row>
    <row r="169" spans="1:2" x14ac:dyDescent="0.3">
      <c r="A169" s="16">
        <v>1661.9999999998536</v>
      </c>
      <c r="B169" s="7">
        <v>23.25</v>
      </c>
    </row>
    <row r="170" spans="1:2" x14ac:dyDescent="0.3">
      <c r="A170" s="16">
        <v>1671.9999999998581</v>
      </c>
      <c r="B170" s="7">
        <v>22.8</v>
      </c>
    </row>
    <row r="171" spans="1:2" x14ac:dyDescent="0.3">
      <c r="A171" s="16">
        <v>1681.9999999998545</v>
      </c>
      <c r="B171" s="7">
        <v>22.35</v>
      </c>
    </row>
    <row r="172" spans="1:2" x14ac:dyDescent="0.3">
      <c r="A172" s="16">
        <v>1691.9999999998508</v>
      </c>
      <c r="B172" s="7">
        <v>21.9</v>
      </c>
    </row>
    <row r="173" spans="1:2" x14ac:dyDescent="0.3">
      <c r="A173" s="16">
        <v>1701.9999999998563</v>
      </c>
      <c r="B173" s="7">
        <v>21.55</v>
      </c>
    </row>
    <row r="174" spans="1:2" x14ac:dyDescent="0.3">
      <c r="A174" s="16">
        <v>1711.9999999998527</v>
      </c>
      <c r="B174" s="7">
        <v>21.15</v>
      </c>
    </row>
    <row r="175" spans="1:2" x14ac:dyDescent="0.3">
      <c r="A175" s="16">
        <v>1721.9999999998499</v>
      </c>
      <c r="B175" s="7">
        <v>20.8</v>
      </c>
    </row>
    <row r="176" spans="1:2" x14ac:dyDescent="0.3">
      <c r="A176" s="16">
        <v>1731.9999999998636</v>
      </c>
      <c r="B176" s="7">
        <v>20.55</v>
      </c>
    </row>
    <row r="177" spans="1:2" x14ac:dyDescent="0.3">
      <c r="A177" s="16">
        <v>1741.9999999998518</v>
      </c>
      <c r="B177" s="7">
        <v>20.3</v>
      </c>
    </row>
    <row r="178" spans="1:2" x14ac:dyDescent="0.3">
      <c r="A178" s="16">
        <v>1751.9999999998645</v>
      </c>
      <c r="B178" s="7">
        <v>20.100000000000001</v>
      </c>
    </row>
    <row r="179" spans="1:2" x14ac:dyDescent="0.3">
      <c r="A179" s="16">
        <v>1761.9999999998527</v>
      </c>
      <c r="B179" s="7">
        <v>19.95</v>
      </c>
    </row>
    <row r="180" spans="1:2" x14ac:dyDescent="0.3">
      <c r="A180" s="16">
        <v>1771.9999999998481</v>
      </c>
      <c r="B180" s="7">
        <v>19.7</v>
      </c>
    </row>
    <row r="181" spans="1:2" x14ac:dyDescent="0.3">
      <c r="A181" s="16">
        <v>1781.9999999998545</v>
      </c>
      <c r="B181" s="7">
        <v>19.600000000000001</v>
      </c>
    </row>
    <row r="182" spans="1:2" x14ac:dyDescent="0.3">
      <c r="A182" s="16">
        <v>1791.9999999998508</v>
      </c>
      <c r="B182" s="7">
        <v>19.399999999999999</v>
      </c>
    </row>
    <row r="183" spans="1:2" x14ac:dyDescent="0.3">
      <c r="A183" s="16">
        <v>1801.9999999998472</v>
      </c>
      <c r="B183" s="7">
        <v>19.3</v>
      </c>
    </row>
    <row r="184" spans="1:2" x14ac:dyDescent="0.3">
      <c r="A184" s="16">
        <v>1811.9999999998518</v>
      </c>
      <c r="B184" s="7">
        <v>19.2</v>
      </c>
    </row>
    <row r="185" spans="1:2" x14ac:dyDescent="0.3">
      <c r="A185" s="16">
        <v>1821.999999999849</v>
      </c>
      <c r="B185" s="7">
        <v>19.05</v>
      </c>
    </row>
    <row r="186" spans="1:2" x14ac:dyDescent="0.3">
      <c r="A186" s="16">
        <v>1831.9999999998445</v>
      </c>
      <c r="B186" s="7">
        <v>19.100000000000001</v>
      </c>
    </row>
    <row r="187" spans="1:2" x14ac:dyDescent="0.3">
      <c r="A187" s="16">
        <v>1841.9999999998508</v>
      </c>
      <c r="B187" s="7">
        <v>18.95</v>
      </c>
    </row>
    <row r="188" spans="1:2" x14ac:dyDescent="0.3">
      <c r="A188" s="16">
        <v>1851.9999999998472</v>
      </c>
      <c r="B188" s="7">
        <v>18.95</v>
      </c>
    </row>
    <row r="189" spans="1:2" x14ac:dyDescent="0.3">
      <c r="A189" s="16">
        <v>1861.9999999998427</v>
      </c>
      <c r="B189" s="7">
        <v>18.899999999999999</v>
      </c>
    </row>
    <row r="190" spans="1:2" x14ac:dyDescent="0.3">
      <c r="A190" s="16">
        <v>1871.9999999998563</v>
      </c>
      <c r="B190" s="7">
        <v>18.75</v>
      </c>
    </row>
    <row r="191" spans="1:2" x14ac:dyDescent="0.3">
      <c r="A191" s="16">
        <v>1881.9999999998454</v>
      </c>
      <c r="B191" s="7">
        <v>18.75</v>
      </c>
    </row>
    <row r="192" spans="1:2" x14ac:dyDescent="0.3">
      <c r="A192" s="16">
        <v>1891.9999999998572</v>
      </c>
      <c r="B192" s="7">
        <v>18.7</v>
      </c>
    </row>
    <row r="193" spans="1:2" x14ac:dyDescent="0.3">
      <c r="A193" s="16">
        <v>1901.9999999998463</v>
      </c>
      <c r="B193" s="7">
        <v>18.649999999999999</v>
      </c>
    </row>
    <row r="194" spans="1:2" x14ac:dyDescent="0.3">
      <c r="A194" s="16">
        <v>1911.9999999998436</v>
      </c>
      <c r="B194" s="7">
        <v>18.600000000000001</v>
      </c>
    </row>
    <row r="195" spans="1:2" x14ac:dyDescent="0.3">
      <c r="A195" s="16">
        <v>1921.9999999998481</v>
      </c>
      <c r="B195" s="7">
        <v>18.5</v>
      </c>
    </row>
    <row r="196" spans="1:2" x14ac:dyDescent="0.3">
      <c r="A196" s="16">
        <v>1931.9999999998454</v>
      </c>
      <c r="B196" s="7">
        <v>18.45</v>
      </c>
    </row>
    <row r="197" spans="1:2" x14ac:dyDescent="0.3">
      <c r="A197" s="16">
        <v>1941.9999999998417</v>
      </c>
      <c r="B197" s="7">
        <v>18.399999999999999</v>
      </c>
    </row>
    <row r="198" spans="1:2" x14ac:dyDescent="0.3">
      <c r="A198" s="16">
        <v>1951.9999999998463</v>
      </c>
      <c r="B198" s="7">
        <v>18.350000000000001</v>
      </c>
    </row>
    <row r="199" spans="1:2" x14ac:dyDescent="0.3">
      <c r="A199" s="16">
        <v>1961.9999999998436</v>
      </c>
      <c r="B199" s="7">
        <v>18.3</v>
      </c>
    </row>
    <row r="200" spans="1:2" x14ac:dyDescent="0.3">
      <c r="A200" s="16">
        <v>1971.999999999839</v>
      </c>
      <c r="B200" s="7">
        <v>18.25</v>
      </c>
    </row>
    <row r="201" spans="1:2" x14ac:dyDescent="0.3">
      <c r="A201" s="16">
        <v>1981.9999999998445</v>
      </c>
      <c r="B201" s="7">
        <v>18.350000000000001</v>
      </c>
    </row>
    <row r="202" spans="1:2" x14ac:dyDescent="0.3">
      <c r="A202" s="16">
        <v>1991.9999999998408</v>
      </c>
      <c r="B202" s="7">
        <v>18.350000000000001</v>
      </c>
    </row>
    <row r="203" spans="1:2" x14ac:dyDescent="0.3">
      <c r="A203" s="16">
        <v>2001.9999999998381</v>
      </c>
      <c r="B203" s="7">
        <v>18.3</v>
      </c>
    </row>
    <row r="204" spans="1:2" x14ac:dyDescent="0.3">
      <c r="A204" s="16">
        <v>2011.9999999998508</v>
      </c>
      <c r="B204" s="7">
        <v>18.3</v>
      </c>
    </row>
    <row r="205" spans="1:2" x14ac:dyDescent="0.3">
      <c r="A205" s="16">
        <v>2021.9999999998399</v>
      </c>
      <c r="B205" s="7">
        <v>18.3</v>
      </c>
    </row>
    <row r="206" spans="1:2" x14ac:dyDescent="0.3">
      <c r="A206" s="16">
        <v>2031.9999999998518</v>
      </c>
      <c r="B206" s="7">
        <v>18.25</v>
      </c>
    </row>
    <row r="207" spans="1:2" x14ac:dyDescent="0.3">
      <c r="A207" s="16">
        <v>2041.9999999998417</v>
      </c>
      <c r="B207" s="7">
        <v>18.25</v>
      </c>
    </row>
    <row r="208" spans="1:2" x14ac:dyDescent="0.3">
      <c r="A208" s="16">
        <v>2051.9999999998363</v>
      </c>
      <c r="B208" s="7">
        <v>18.149999999999999</v>
      </c>
    </row>
    <row r="209" spans="1:2" x14ac:dyDescent="0.3">
      <c r="A209" s="16">
        <v>2061.9999999998427</v>
      </c>
      <c r="B209" s="7">
        <v>18.149999999999999</v>
      </c>
    </row>
    <row r="210" spans="1:2" x14ac:dyDescent="0.3">
      <c r="A210" s="16">
        <v>2071.9999999998381</v>
      </c>
      <c r="B210" s="7">
        <v>18.149999999999999</v>
      </c>
    </row>
    <row r="211" spans="1:2" x14ac:dyDescent="0.3">
      <c r="A211" s="16">
        <v>2081.9999999998354</v>
      </c>
      <c r="B211" s="7">
        <v>18.100000000000001</v>
      </c>
    </row>
    <row r="212" spans="1:2" x14ac:dyDescent="0.3">
      <c r="A212" s="16">
        <v>2091.999999999839</v>
      </c>
      <c r="B212" s="7">
        <v>18.05</v>
      </c>
    </row>
    <row r="213" spans="1:2" x14ac:dyDescent="0.3">
      <c r="A213" s="16">
        <v>2101.9999999998372</v>
      </c>
      <c r="B213" s="7">
        <v>18.100000000000001</v>
      </c>
    </row>
    <row r="214" spans="1:2" x14ac:dyDescent="0.3">
      <c r="A214" s="16">
        <v>2111.9999999998327</v>
      </c>
      <c r="B214" s="7">
        <v>18.149999999999999</v>
      </c>
    </row>
    <row r="215" spans="1:2" x14ac:dyDescent="0.3">
      <c r="A215" s="16">
        <v>2121.9999999998381</v>
      </c>
      <c r="B215" s="7">
        <v>18.100000000000001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30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16.899999999999999</v>
      </c>
    </row>
    <row r="4" spans="1:2" x14ac:dyDescent="0.3">
      <c r="A4" s="16">
        <v>11.999999999924512</v>
      </c>
      <c r="B4" s="7">
        <v>17</v>
      </c>
    </row>
    <row r="5" spans="1:2" x14ac:dyDescent="0.3">
      <c r="A5" s="16">
        <v>21.999999999929059</v>
      </c>
      <c r="B5" s="7">
        <v>17</v>
      </c>
    </row>
    <row r="6" spans="1:2" x14ac:dyDescent="0.3">
      <c r="A6" s="16">
        <v>31.999999999925421</v>
      </c>
      <c r="B6" s="7">
        <v>17</v>
      </c>
    </row>
    <row r="7" spans="1:2" x14ac:dyDescent="0.3">
      <c r="A7" s="16">
        <v>41.999999999922693</v>
      </c>
      <c r="B7" s="7">
        <v>17</v>
      </c>
    </row>
    <row r="8" spans="1:2" x14ac:dyDescent="0.3">
      <c r="A8" s="16">
        <v>51.99999999992724</v>
      </c>
      <c r="B8" s="7">
        <v>17</v>
      </c>
    </row>
    <row r="9" spans="1:2" x14ac:dyDescent="0.3">
      <c r="A9" s="16">
        <v>61.999999999923602</v>
      </c>
      <c r="B9" s="7">
        <v>17</v>
      </c>
    </row>
    <row r="10" spans="1:2" x14ac:dyDescent="0.3">
      <c r="A10" s="16">
        <v>71.99999999992815</v>
      </c>
      <c r="B10" s="7">
        <v>17</v>
      </c>
    </row>
    <row r="11" spans="1:2" x14ac:dyDescent="0.3">
      <c r="A11" s="16">
        <v>81.999999999925421</v>
      </c>
      <c r="B11" s="7">
        <v>17</v>
      </c>
    </row>
    <row r="12" spans="1:2" x14ac:dyDescent="0.3">
      <c r="A12" s="16">
        <v>91.999999999921783</v>
      </c>
      <c r="B12" s="7">
        <v>17</v>
      </c>
    </row>
    <row r="13" spans="1:2" x14ac:dyDescent="0.3">
      <c r="A13" s="16">
        <v>101.99999999992724</v>
      </c>
      <c r="B13" s="7">
        <v>17</v>
      </c>
    </row>
    <row r="14" spans="1:2" x14ac:dyDescent="0.3">
      <c r="A14" s="16">
        <v>111.99999999992269</v>
      </c>
      <c r="B14" s="7">
        <v>17</v>
      </c>
    </row>
    <row r="15" spans="1:2" x14ac:dyDescent="0.3">
      <c r="A15" s="16">
        <v>121.99999999991996</v>
      </c>
      <c r="B15" s="7">
        <v>16.95</v>
      </c>
    </row>
    <row r="16" spans="1:2" x14ac:dyDescent="0.3">
      <c r="A16" s="16">
        <v>131.99999999992451</v>
      </c>
      <c r="B16" s="7">
        <v>16.95</v>
      </c>
    </row>
    <row r="17" spans="1:2" x14ac:dyDescent="0.3">
      <c r="A17" s="16">
        <v>141.99999999992087</v>
      </c>
      <c r="B17" s="7">
        <v>17</v>
      </c>
    </row>
    <row r="18" spans="1:2" x14ac:dyDescent="0.3">
      <c r="A18" s="16">
        <v>151.99999999991815</v>
      </c>
      <c r="B18" s="7">
        <v>17</v>
      </c>
    </row>
    <row r="19" spans="1:2" x14ac:dyDescent="0.3">
      <c r="A19" s="16">
        <v>161.99999999992269</v>
      </c>
      <c r="B19" s="7">
        <v>17</v>
      </c>
    </row>
    <row r="20" spans="1:2" x14ac:dyDescent="0.3">
      <c r="A20" s="16">
        <v>171.99999999991905</v>
      </c>
      <c r="B20" s="7">
        <v>16.95</v>
      </c>
    </row>
    <row r="21" spans="1:2" x14ac:dyDescent="0.3">
      <c r="A21" s="16">
        <v>181.99999999991633</v>
      </c>
      <c r="B21" s="7">
        <v>16.95</v>
      </c>
    </row>
    <row r="22" spans="1:2" x14ac:dyDescent="0.3">
      <c r="A22" s="16">
        <v>191.99999999992087</v>
      </c>
      <c r="B22" s="7">
        <v>16.95</v>
      </c>
    </row>
    <row r="23" spans="1:2" x14ac:dyDescent="0.3">
      <c r="A23" s="16">
        <v>201.99999999991815</v>
      </c>
      <c r="B23" s="7">
        <v>16.899999999999999</v>
      </c>
    </row>
    <row r="24" spans="1:2" x14ac:dyDescent="0.3">
      <c r="A24" s="16">
        <v>211.9999999999236</v>
      </c>
      <c r="B24" s="7">
        <v>16.899999999999999</v>
      </c>
    </row>
    <row r="25" spans="1:2" x14ac:dyDescent="0.3">
      <c r="A25" s="16">
        <v>221.99999999991905</v>
      </c>
      <c r="B25" s="7">
        <v>16.95</v>
      </c>
    </row>
    <row r="26" spans="1:2" x14ac:dyDescent="0.3">
      <c r="A26" s="16">
        <v>231.99999999991633</v>
      </c>
      <c r="B26" s="7">
        <v>16.95</v>
      </c>
    </row>
    <row r="27" spans="1:2" x14ac:dyDescent="0.3">
      <c r="A27" s="16">
        <v>241.99999999992178</v>
      </c>
      <c r="B27" s="7">
        <v>16.95</v>
      </c>
    </row>
    <row r="28" spans="1:2" x14ac:dyDescent="0.3">
      <c r="A28" s="16">
        <v>251.99999999991724</v>
      </c>
      <c r="B28" s="7">
        <v>16.899999999999999</v>
      </c>
    </row>
    <row r="29" spans="1:2" x14ac:dyDescent="0.3">
      <c r="A29" s="16">
        <v>261.9999999999136</v>
      </c>
      <c r="B29" s="7">
        <v>16.899999999999999</v>
      </c>
    </row>
    <row r="30" spans="1:2" x14ac:dyDescent="0.3">
      <c r="A30" s="16">
        <v>271.99999999991996</v>
      </c>
      <c r="B30" s="7">
        <v>16.899999999999999</v>
      </c>
    </row>
    <row r="31" spans="1:2" x14ac:dyDescent="0.3">
      <c r="A31" s="16">
        <v>281.99999999991451</v>
      </c>
      <c r="B31" s="7">
        <v>16.899999999999999</v>
      </c>
    </row>
    <row r="32" spans="1:2" x14ac:dyDescent="0.3">
      <c r="A32" s="16">
        <v>291.99999999991178</v>
      </c>
      <c r="B32" s="7">
        <v>16.899999999999999</v>
      </c>
    </row>
    <row r="33" spans="1:2" x14ac:dyDescent="0.3">
      <c r="A33" s="16">
        <v>301.99999999991724</v>
      </c>
      <c r="B33" s="7">
        <v>17.05</v>
      </c>
    </row>
    <row r="34" spans="1:2" x14ac:dyDescent="0.3">
      <c r="A34" s="16">
        <v>311.9999999999136</v>
      </c>
      <c r="B34" s="7">
        <v>18.05</v>
      </c>
    </row>
    <row r="35" spans="1:2" x14ac:dyDescent="0.3">
      <c r="A35" s="16">
        <v>321.99999999990996</v>
      </c>
      <c r="B35" s="7">
        <v>19.649999999999999</v>
      </c>
    </row>
    <row r="36" spans="1:2" x14ac:dyDescent="0.3">
      <c r="A36" s="16">
        <v>331.99999999991542</v>
      </c>
      <c r="B36" s="7">
        <v>21.05</v>
      </c>
    </row>
    <row r="37" spans="1:2" x14ac:dyDescent="0.3">
      <c r="A37" s="16">
        <v>341.99999999991178</v>
      </c>
      <c r="B37" s="7">
        <v>21.85</v>
      </c>
    </row>
    <row r="38" spans="1:2" x14ac:dyDescent="0.3">
      <c r="A38" s="16">
        <v>351.99999999991724</v>
      </c>
      <c r="B38" s="7">
        <v>22.8</v>
      </c>
    </row>
    <row r="39" spans="1:2" x14ac:dyDescent="0.3">
      <c r="A39" s="16">
        <v>361.9999999999136</v>
      </c>
      <c r="B39" s="7">
        <v>24</v>
      </c>
    </row>
    <row r="40" spans="1:2" x14ac:dyDescent="0.3">
      <c r="A40" s="16">
        <v>371.99999999990905</v>
      </c>
      <c r="B40" s="7">
        <v>25.75</v>
      </c>
    </row>
    <row r="41" spans="1:2" x14ac:dyDescent="0.3">
      <c r="A41" s="16">
        <v>381.99999999991542</v>
      </c>
      <c r="B41" s="7">
        <v>28.35</v>
      </c>
    </row>
    <row r="42" spans="1:2" x14ac:dyDescent="0.3">
      <c r="A42" s="16">
        <v>391.99999999991087</v>
      </c>
      <c r="B42" s="7">
        <v>31</v>
      </c>
    </row>
    <row r="43" spans="1:2" x14ac:dyDescent="0.3">
      <c r="A43" s="16">
        <v>401.99999999990723</v>
      </c>
      <c r="B43" s="7">
        <v>34.299999999999997</v>
      </c>
    </row>
    <row r="44" spans="1:2" x14ac:dyDescent="0.3">
      <c r="A44" s="16">
        <v>411.99999999991269</v>
      </c>
      <c r="B44" s="7">
        <v>37</v>
      </c>
    </row>
    <row r="45" spans="1:2" x14ac:dyDescent="0.3">
      <c r="A45" s="16">
        <v>421.99999999990996</v>
      </c>
      <c r="B45" s="7">
        <v>39.4</v>
      </c>
    </row>
    <row r="46" spans="1:2" x14ac:dyDescent="0.3">
      <c r="A46" s="16">
        <v>431.99999999990541</v>
      </c>
      <c r="B46" s="7">
        <v>42.7</v>
      </c>
    </row>
    <row r="47" spans="1:2" x14ac:dyDescent="0.3">
      <c r="A47" s="16">
        <v>441.99999999991178</v>
      </c>
      <c r="B47" s="7">
        <v>46.35</v>
      </c>
    </row>
    <row r="48" spans="1:2" x14ac:dyDescent="0.3">
      <c r="A48" s="16">
        <v>451.99999999990814</v>
      </c>
      <c r="B48" s="7">
        <v>50.7</v>
      </c>
    </row>
    <row r="49" spans="1:2" x14ac:dyDescent="0.3">
      <c r="A49" s="16">
        <v>461.99999999990359</v>
      </c>
      <c r="B49" s="7">
        <v>56.2</v>
      </c>
    </row>
    <row r="50" spans="1:2" x14ac:dyDescent="0.3">
      <c r="A50" s="16">
        <v>471.99999999990905</v>
      </c>
      <c r="B50" s="7">
        <v>60.75</v>
      </c>
    </row>
    <row r="51" spans="1:2" x14ac:dyDescent="0.3">
      <c r="A51" s="16">
        <v>481.99999999990632</v>
      </c>
      <c r="B51" s="7">
        <v>65.349999999999994</v>
      </c>
    </row>
    <row r="52" spans="1:2" x14ac:dyDescent="0.3">
      <c r="A52" s="16">
        <v>491.99999999991087</v>
      </c>
      <c r="B52" s="7">
        <v>71.599999999999994</v>
      </c>
    </row>
    <row r="53" spans="1:2" x14ac:dyDescent="0.3">
      <c r="A53" s="16">
        <v>501.99999999990723</v>
      </c>
      <c r="B53" s="7">
        <v>73.900000000000006</v>
      </c>
    </row>
    <row r="54" spans="1:2" x14ac:dyDescent="0.3">
      <c r="A54" s="16">
        <v>511.9999999999045</v>
      </c>
      <c r="B54" s="7">
        <v>77.05</v>
      </c>
    </row>
    <row r="55" spans="1:2" x14ac:dyDescent="0.3">
      <c r="A55" s="16">
        <v>521.99999999990905</v>
      </c>
      <c r="B55" s="7">
        <v>82.6</v>
      </c>
    </row>
    <row r="56" spans="1:2" x14ac:dyDescent="0.3">
      <c r="A56" s="16">
        <v>531.99999999990541</v>
      </c>
      <c r="B56" s="7">
        <v>86.25</v>
      </c>
    </row>
    <row r="57" spans="1:2" x14ac:dyDescent="0.3">
      <c r="A57" s="16">
        <v>541.99999999990087</v>
      </c>
      <c r="B57" s="7">
        <v>88.25</v>
      </c>
    </row>
    <row r="58" spans="1:2" x14ac:dyDescent="0.3">
      <c r="A58" s="16">
        <v>551.99999999990723</v>
      </c>
      <c r="B58" s="7">
        <v>91.45</v>
      </c>
    </row>
    <row r="59" spans="1:2" x14ac:dyDescent="0.3">
      <c r="A59" s="16">
        <v>561.9999999999045</v>
      </c>
      <c r="B59" s="7">
        <v>94.15</v>
      </c>
    </row>
    <row r="60" spans="1:2" x14ac:dyDescent="0.3">
      <c r="A60" s="16">
        <v>571.99999999989996</v>
      </c>
      <c r="B60" s="7">
        <v>97.95</v>
      </c>
    </row>
    <row r="61" spans="1:2" x14ac:dyDescent="0.3">
      <c r="A61" s="16">
        <v>581.99999999990541</v>
      </c>
      <c r="B61" s="7">
        <v>102.5</v>
      </c>
    </row>
    <row r="62" spans="1:2" x14ac:dyDescent="0.3">
      <c r="A62" s="16">
        <v>591.99999999990177</v>
      </c>
      <c r="B62" s="7">
        <v>106.1</v>
      </c>
    </row>
    <row r="63" spans="1:2" x14ac:dyDescent="0.3">
      <c r="A63" s="16">
        <v>601.99999999989723</v>
      </c>
      <c r="B63" s="7">
        <v>110.8</v>
      </c>
    </row>
    <row r="64" spans="1:2" x14ac:dyDescent="0.3">
      <c r="A64" s="16">
        <v>611.99999999990268</v>
      </c>
      <c r="B64" s="7">
        <v>112.2</v>
      </c>
    </row>
    <row r="65" spans="1:2" x14ac:dyDescent="0.3">
      <c r="A65" s="16">
        <v>621.99999999990087</v>
      </c>
      <c r="B65" s="7">
        <v>110.85</v>
      </c>
    </row>
    <row r="66" spans="1:2" x14ac:dyDescent="0.3">
      <c r="A66" s="16">
        <v>631.9999999999045</v>
      </c>
      <c r="B66" s="7">
        <v>112.55</v>
      </c>
    </row>
    <row r="67" spans="1:2" x14ac:dyDescent="0.3">
      <c r="A67" s="16">
        <v>641.99999999990177</v>
      </c>
      <c r="B67" s="7">
        <v>112.8</v>
      </c>
    </row>
    <row r="68" spans="1:2" x14ac:dyDescent="0.3">
      <c r="A68" s="16">
        <v>651.99999999989723</v>
      </c>
      <c r="B68" s="7">
        <v>114.6</v>
      </c>
    </row>
    <row r="69" spans="1:2" x14ac:dyDescent="0.3">
      <c r="A69" s="16">
        <v>661.99999999990359</v>
      </c>
      <c r="B69" s="7">
        <v>119.55</v>
      </c>
    </row>
    <row r="70" spans="1:2" x14ac:dyDescent="0.3">
      <c r="A70" s="16">
        <v>671.99999999989905</v>
      </c>
      <c r="B70" s="7">
        <v>124.05</v>
      </c>
    </row>
    <row r="71" spans="1:2" x14ac:dyDescent="0.3">
      <c r="A71" s="16">
        <v>681.99999999989632</v>
      </c>
      <c r="B71" s="7">
        <v>125.65</v>
      </c>
    </row>
    <row r="72" spans="1:2" x14ac:dyDescent="0.3">
      <c r="A72" s="16">
        <v>691.99999999989996</v>
      </c>
      <c r="B72" s="7">
        <v>123.8</v>
      </c>
    </row>
    <row r="73" spans="1:2" x14ac:dyDescent="0.3">
      <c r="A73" s="16">
        <v>701.99999999989814</v>
      </c>
      <c r="B73" s="7">
        <v>123.4</v>
      </c>
    </row>
    <row r="74" spans="1:2" x14ac:dyDescent="0.3">
      <c r="A74" s="16">
        <v>711.99999999989359</v>
      </c>
      <c r="B74" s="7">
        <v>122.85</v>
      </c>
    </row>
    <row r="75" spans="1:2" x14ac:dyDescent="0.3">
      <c r="A75" s="16">
        <v>721.99999999989905</v>
      </c>
      <c r="B75" s="7">
        <v>124.75</v>
      </c>
    </row>
    <row r="76" spans="1:2" x14ac:dyDescent="0.3">
      <c r="A76" s="16">
        <v>731.99999999989541</v>
      </c>
      <c r="B76" s="7">
        <v>128.44999999999999</v>
      </c>
    </row>
    <row r="77" spans="1:2" x14ac:dyDescent="0.3">
      <c r="A77" s="16">
        <v>741.99999999989086</v>
      </c>
      <c r="B77" s="7">
        <v>130.65</v>
      </c>
    </row>
    <row r="78" spans="1:2" x14ac:dyDescent="0.3">
      <c r="A78" s="16">
        <v>751.99999999989632</v>
      </c>
      <c r="B78" s="7">
        <v>133.80000000000001</v>
      </c>
    </row>
    <row r="79" spans="1:2" x14ac:dyDescent="0.3">
      <c r="A79" s="16">
        <v>761.99999999989359</v>
      </c>
      <c r="B79" s="7">
        <v>138.19999999999999</v>
      </c>
    </row>
    <row r="80" spans="1:2" x14ac:dyDescent="0.3">
      <c r="A80" s="16">
        <v>771.99999999989814</v>
      </c>
      <c r="B80" s="7">
        <v>139.75</v>
      </c>
    </row>
    <row r="81" spans="1:2" x14ac:dyDescent="0.3">
      <c r="A81" s="16">
        <v>781.99999999989541</v>
      </c>
      <c r="B81" s="7">
        <v>143.4</v>
      </c>
    </row>
    <row r="82" spans="1:2" x14ac:dyDescent="0.3">
      <c r="A82" s="16">
        <v>791.99999999989177</v>
      </c>
      <c r="B82" s="7">
        <v>144.5</v>
      </c>
    </row>
    <row r="83" spans="1:2" x14ac:dyDescent="0.3">
      <c r="A83" s="16">
        <v>801.99999999989632</v>
      </c>
      <c r="B83" s="7">
        <v>144.6</v>
      </c>
    </row>
    <row r="84" spans="1:2" x14ac:dyDescent="0.3">
      <c r="A84" s="16">
        <v>811.99999999989359</v>
      </c>
      <c r="B84" s="7">
        <v>145.5</v>
      </c>
    </row>
    <row r="85" spans="1:2" x14ac:dyDescent="0.3">
      <c r="A85" s="16">
        <v>821.99999999988995</v>
      </c>
      <c r="B85" s="7">
        <v>143.1</v>
      </c>
    </row>
    <row r="86" spans="1:2" x14ac:dyDescent="0.3">
      <c r="A86" s="16">
        <v>831.9999999998945</v>
      </c>
      <c r="B86" s="7">
        <v>142.75</v>
      </c>
    </row>
    <row r="87" spans="1:2" x14ac:dyDescent="0.3">
      <c r="A87" s="16">
        <v>841.99999999989177</v>
      </c>
      <c r="B87" s="7">
        <v>140.80000000000001</v>
      </c>
    </row>
    <row r="88" spans="1:2" x14ac:dyDescent="0.3">
      <c r="A88" s="16">
        <v>851.99999999988722</v>
      </c>
      <c r="B88" s="7">
        <v>140.4</v>
      </c>
    </row>
    <row r="89" spans="1:2" x14ac:dyDescent="0.3">
      <c r="A89" s="16">
        <v>861.99999999989268</v>
      </c>
      <c r="B89" s="7">
        <v>145.80000000000001</v>
      </c>
    </row>
    <row r="90" spans="1:2" x14ac:dyDescent="0.3">
      <c r="A90" s="16">
        <v>871.99999999988904</v>
      </c>
      <c r="B90" s="7">
        <v>155</v>
      </c>
    </row>
    <row r="91" spans="1:2" x14ac:dyDescent="0.3">
      <c r="A91" s="16">
        <v>881.9999999998854</v>
      </c>
      <c r="B91" s="7">
        <v>157.75</v>
      </c>
    </row>
    <row r="92" spans="1:2" x14ac:dyDescent="0.3">
      <c r="A92" s="16">
        <v>891.99999999989086</v>
      </c>
      <c r="B92" s="7">
        <v>158.30000000000001</v>
      </c>
    </row>
    <row r="93" spans="1:2" x14ac:dyDescent="0.3">
      <c r="A93" s="16">
        <v>901.99999999988813</v>
      </c>
      <c r="B93" s="7">
        <v>161.19999999999999</v>
      </c>
    </row>
    <row r="94" spans="1:2" x14ac:dyDescent="0.3">
      <c r="A94" s="16">
        <v>911.99999999989177</v>
      </c>
      <c r="B94" s="7">
        <v>158.35</v>
      </c>
    </row>
    <row r="95" spans="1:2" x14ac:dyDescent="0.3">
      <c r="A95" s="16">
        <v>921.99999999988995</v>
      </c>
      <c r="B95" s="7">
        <v>155.80000000000001</v>
      </c>
    </row>
    <row r="96" spans="1:2" x14ac:dyDescent="0.3">
      <c r="A96" s="16">
        <v>931.99999999988449</v>
      </c>
      <c r="B96" s="7">
        <v>152.55000000000001</v>
      </c>
    </row>
    <row r="97" spans="1:2" x14ac:dyDescent="0.3">
      <c r="A97" s="16">
        <v>941.99999999989086</v>
      </c>
      <c r="B97" s="7">
        <v>146.25</v>
      </c>
    </row>
    <row r="98" spans="1:2" x14ac:dyDescent="0.3">
      <c r="A98" s="16">
        <v>951.99999999988631</v>
      </c>
      <c r="B98" s="7">
        <v>142.44999999999999</v>
      </c>
    </row>
    <row r="99" spans="1:2" x14ac:dyDescent="0.3">
      <c r="A99" s="16">
        <v>961.99999999988358</v>
      </c>
      <c r="B99" s="7">
        <v>134.94999999999999</v>
      </c>
    </row>
    <row r="100" spans="1:2" x14ac:dyDescent="0.3">
      <c r="A100" s="16">
        <v>971.99999999988813</v>
      </c>
      <c r="B100" s="7">
        <v>126.35</v>
      </c>
    </row>
    <row r="101" spans="1:2" x14ac:dyDescent="0.3">
      <c r="A101" s="16">
        <v>981.9999999998854</v>
      </c>
      <c r="B101" s="7">
        <v>120.05</v>
      </c>
    </row>
    <row r="102" spans="1:2" x14ac:dyDescent="0.3">
      <c r="A102" s="16">
        <v>991.99999999988177</v>
      </c>
      <c r="B102" s="7">
        <v>114.7</v>
      </c>
    </row>
    <row r="103" spans="1:2" x14ac:dyDescent="0.3">
      <c r="A103" s="16">
        <v>1001.9999999998872</v>
      </c>
      <c r="B103" s="7">
        <v>111.05</v>
      </c>
    </row>
    <row r="104" spans="1:2" x14ac:dyDescent="0.3">
      <c r="A104" s="16">
        <v>1011.9999999998827</v>
      </c>
      <c r="B104" s="7">
        <v>108.55</v>
      </c>
    </row>
    <row r="105" spans="1:2" x14ac:dyDescent="0.3">
      <c r="A105" s="16">
        <v>1021.9999999998799</v>
      </c>
      <c r="B105" s="7">
        <v>105.4</v>
      </c>
    </row>
    <row r="106" spans="1:2" x14ac:dyDescent="0.3">
      <c r="A106" s="16">
        <v>1031.9999999998854</v>
      </c>
      <c r="B106" s="7">
        <v>102.8</v>
      </c>
    </row>
    <row r="107" spans="1:2" x14ac:dyDescent="0.3">
      <c r="A107" s="16">
        <v>1041.9999999998809</v>
      </c>
      <c r="B107" s="7">
        <v>98.1</v>
      </c>
    </row>
    <row r="108" spans="1:2" x14ac:dyDescent="0.3">
      <c r="A108" s="16">
        <v>1051.9999999998863</v>
      </c>
      <c r="B108" s="7">
        <v>94.85</v>
      </c>
    </row>
    <row r="109" spans="1:2" x14ac:dyDescent="0.3">
      <c r="A109" s="16">
        <v>1061.9999999998836</v>
      </c>
      <c r="B109" s="7">
        <v>91.8</v>
      </c>
    </row>
    <row r="110" spans="1:2" x14ac:dyDescent="0.3">
      <c r="A110" s="16">
        <v>1071.999999999879</v>
      </c>
      <c r="B110" s="7">
        <v>89.25</v>
      </c>
    </row>
    <row r="111" spans="1:2" x14ac:dyDescent="0.3">
      <c r="A111" s="16">
        <v>1081.9999999998845</v>
      </c>
      <c r="B111" s="7">
        <v>85.85</v>
      </c>
    </row>
    <row r="112" spans="1:2" x14ac:dyDescent="0.3">
      <c r="A112" s="16">
        <v>1091.9999999998818</v>
      </c>
      <c r="B112" s="7">
        <v>82.9</v>
      </c>
    </row>
    <row r="113" spans="1:2" x14ac:dyDescent="0.3">
      <c r="A113" s="16">
        <v>1101.9999999998781</v>
      </c>
      <c r="B113" s="7">
        <v>80.05</v>
      </c>
    </row>
    <row r="114" spans="1:2" x14ac:dyDescent="0.3">
      <c r="A114" s="16">
        <v>1111.9999999998827</v>
      </c>
      <c r="B114" s="7">
        <v>77.150000000000006</v>
      </c>
    </row>
    <row r="115" spans="1:2" x14ac:dyDescent="0.3">
      <c r="A115" s="16">
        <v>1121.9999999998799</v>
      </c>
      <c r="B115" s="7">
        <v>74.3</v>
      </c>
    </row>
    <row r="116" spans="1:2" x14ac:dyDescent="0.3">
      <c r="A116" s="16">
        <v>1131.9999999998754</v>
      </c>
      <c r="B116" s="7">
        <v>71.5</v>
      </c>
    </row>
    <row r="117" spans="1:2" x14ac:dyDescent="0.3">
      <c r="A117" s="16">
        <v>1141.9999999998818</v>
      </c>
      <c r="B117" s="7">
        <v>68.95</v>
      </c>
    </row>
    <row r="118" spans="1:2" x14ac:dyDescent="0.3">
      <c r="A118" s="16">
        <v>1151.9999999998772</v>
      </c>
      <c r="B118" s="7">
        <v>66.099999999999994</v>
      </c>
    </row>
    <row r="119" spans="1:2" x14ac:dyDescent="0.3">
      <c r="A119" s="16">
        <v>1161.9999999998745</v>
      </c>
      <c r="B119" s="7">
        <v>63.7</v>
      </c>
    </row>
    <row r="120" spans="1:2" x14ac:dyDescent="0.3">
      <c r="A120" s="16">
        <v>1171.999999999879</v>
      </c>
      <c r="B120" s="7">
        <v>61.7</v>
      </c>
    </row>
    <row r="121" spans="1:2" x14ac:dyDescent="0.3">
      <c r="A121" s="16">
        <v>1181.9999999998763</v>
      </c>
      <c r="B121" s="7">
        <v>60.3</v>
      </c>
    </row>
    <row r="122" spans="1:2" x14ac:dyDescent="0.3">
      <c r="A122" s="16">
        <v>1191.999999999889</v>
      </c>
      <c r="B122" s="7">
        <v>59</v>
      </c>
    </row>
    <row r="123" spans="1:2" x14ac:dyDescent="0.3">
      <c r="A123" s="16">
        <v>1201.9999999998781</v>
      </c>
      <c r="B123" s="7">
        <v>57.55</v>
      </c>
    </row>
    <row r="124" spans="1:2" x14ac:dyDescent="0.3">
      <c r="A124" s="16">
        <v>1211.9999999998727</v>
      </c>
      <c r="B124" s="7">
        <v>56.45</v>
      </c>
    </row>
    <row r="125" spans="1:2" x14ac:dyDescent="0.3">
      <c r="A125" s="16">
        <v>1221.999999999879</v>
      </c>
      <c r="B125" s="7">
        <v>55.5</v>
      </c>
    </row>
    <row r="126" spans="1:2" x14ac:dyDescent="0.3">
      <c r="A126" s="16">
        <v>1231.9999999998745</v>
      </c>
      <c r="B126" s="7">
        <v>54.7</v>
      </c>
    </row>
    <row r="127" spans="1:2" x14ac:dyDescent="0.3">
      <c r="A127" s="16">
        <v>1241.9999999998727</v>
      </c>
      <c r="B127" s="7">
        <v>53.8</v>
      </c>
    </row>
    <row r="128" spans="1:2" x14ac:dyDescent="0.3">
      <c r="A128" s="16">
        <v>1251.9999999998763</v>
      </c>
      <c r="B128" s="7">
        <v>52.65</v>
      </c>
    </row>
    <row r="129" spans="1:2" x14ac:dyDescent="0.3">
      <c r="A129" s="16">
        <v>1261.9999999998736</v>
      </c>
      <c r="B129" s="7">
        <v>52.5</v>
      </c>
    </row>
    <row r="130" spans="1:2" x14ac:dyDescent="0.3">
      <c r="A130" s="16">
        <v>1271.9999999998699</v>
      </c>
      <c r="B130" s="7">
        <v>52</v>
      </c>
    </row>
    <row r="131" spans="1:2" x14ac:dyDescent="0.3">
      <c r="A131" s="16">
        <v>1281.9999999998754</v>
      </c>
      <c r="B131" s="7">
        <v>51.65</v>
      </c>
    </row>
    <row r="132" spans="1:2" x14ac:dyDescent="0.3">
      <c r="A132" s="16">
        <v>1291.9999999998709</v>
      </c>
      <c r="B132" s="7">
        <v>50.7</v>
      </c>
    </row>
    <row r="133" spans="1:2" x14ac:dyDescent="0.3">
      <c r="A133" s="16">
        <v>1301.9999999998681</v>
      </c>
      <c r="B133" s="7">
        <v>50.4</v>
      </c>
    </row>
    <row r="134" spans="1:2" x14ac:dyDescent="0.3">
      <c r="A134" s="16">
        <v>1311.9999999998799</v>
      </c>
      <c r="B134" s="7">
        <v>50.75</v>
      </c>
    </row>
    <row r="135" spans="1:2" x14ac:dyDescent="0.3">
      <c r="A135" s="16">
        <v>1321.999999999869</v>
      </c>
      <c r="B135" s="7">
        <v>50.6</v>
      </c>
    </row>
    <row r="136" spans="1:2" x14ac:dyDescent="0.3">
      <c r="A136" s="16">
        <v>1331.9999999998818</v>
      </c>
      <c r="B136" s="7">
        <v>50.6</v>
      </c>
    </row>
    <row r="137" spans="1:2" x14ac:dyDescent="0.3">
      <c r="A137" s="16">
        <v>1341.9999999998709</v>
      </c>
      <c r="B137" s="7">
        <v>50.65</v>
      </c>
    </row>
    <row r="138" spans="1:2" x14ac:dyDescent="0.3">
      <c r="A138" s="16">
        <v>1351.9999999998681</v>
      </c>
      <c r="B138" s="7">
        <v>51.1</v>
      </c>
    </row>
    <row r="139" spans="1:2" x14ac:dyDescent="0.3">
      <c r="A139" s="16">
        <v>1361.9999999998727</v>
      </c>
      <c r="B139" s="7">
        <v>51.1</v>
      </c>
    </row>
    <row r="140" spans="1:2" x14ac:dyDescent="0.3">
      <c r="A140" s="16">
        <v>1371.999999999869</v>
      </c>
      <c r="B140" s="7">
        <v>51.7</v>
      </c>
    </row>
    <row r="141" spans="1:2" x14ac:dyDescent="0.3">
      <c r="A141" s="16">
        <v>1381.9999999998663</v>
      </c>
      <c r="B141" s="7">
        <v>51.6</v>
      </c>
    </row>
    <row r="142" spans="1:2" x14ac:dyDescent="0.3">
      <c r="A142" s="16">
        <v>1391.9999999998709</v>
      </c>
      <c r="B142" s="7">
        <v>50.95</v>
      </c>
    </row>
    <row r="143" spans="1:2" x14ac:dyDescent="0.3">
      <c r="A143" s="16">
        <v>1401.9999999998672</v>
      </c>
      <c r="B143" s="7">
        <v>50.5</v>
      </c>
    </row>
    <row r="144" spans="1:2" x14ac:dyDescent="0.3">
      <c r="A144" s="16">
        <v>1411.9999999998636</v>
      </c>
      <c r="B144" s="7">
        <v>50.9</v>
      </c>
    </row>
    <row r="145" spans="1:2" x14ac:dyDescent="0.3">
      <c r="A145" s="16">
        <v>1421.999999999869</v>
      </c>
      <c r="B145" s="7">
        <v>50.6</v>
      </c>
    </row>
    <row r="146" spans="1:2" x14ac:dyDescent="0.3">
      <c r="A146" s="16">
        <v>1431.9999999998645</v>
      </c>
      <c r="B146" s="7">
        <v>50.3</v>
      </c>
    </row>
    <row r="147" spans="1:2" x14ac:dyDescent="0.3">
      <c r="A147" s="16">
        <v>1441.9999999998627</v>
      </c>
      <c r="B147" s="7">
        <v>50</v>
      </c>
    </row>
    <row r="148" spans="1:2" x14ac:dyDescent="0.3">
      <c r="A148" s="16">
        <v>1451.9999999998745</v>
      </c>
      <c r="B148" s="7">
        <v>50.15</v>
      </c>
    </row>
    <row r="149" spans="1:2" x14ac:dyDescent="0.3">
      <c r="A149" s="16">
        <v>1461.9999999998636</v>
      </c>
      <c r="B149" s="7">
        <v>49.95</v>
      </c>
    </row>
    <row r="150" spans="1:2" x14ac:dyDescent="0.3">
      <c r="A150" s="16">
        <v>1471.9999999998772</v>
      </c>
      <c r="B150" s="7">
        <v>49.95</v>
      </c>
    </row>
    <row r="151" spans="1:2" x14ac:dyDescent="0.3">
      <c r="A151" s="16">
        <v>1481.9999999998654</v>
      </c>
      <c r="B151" s="7">
        <v>49.5</v>
      </c>
    </row>
    <row r="152" spans="1:2" x14ac:dyDescent="0.3">
      <c r="A152" s="16">
        <v>1491.9999999998608</v>
      </c>
      <c r="B152" s="7">
        <v>49</v>
      </c>
    </row>
    <row r="153" spans="1:2" x14ac:dyDescent="0.3">
      <c r="A153" s="16">
        <v>1501.9999999998672</v>
      </c>
      <c r="B153" s="7">
        <v>49.15</v>
      </c>
    </row>
    <row r="154" spans="1:2" x14ac:dyDescent="0.3">
      <c r="A154" s="16">
        <v>1511.9999999998618</v>
      </c>
      <c r="B154" s="7">
        <v>48.25</v>
      </c>
    </row>
    <row r="155" spans="1:2" x14ac:dyDescent="0.3">
      <c r="A155" s="16">
        <v>1521.9999999998599</v>
      </c>
      <c r="B155" s="7">
        <v>47.5</v>
      </c>
    </row>
    <row r="156" spans="1:2" x14ac:dyDescent="0.3">
      <c r="A156" s="16">
        <v>1531.9999999998636</v>
      </c>
      <c r="B156" s="7">
        <v>46.7</v>
      </c>
    </row>
    <row r="157" spans="1:2" x14ac:dyDescent="0.3">
      <c r="A157" s="16">
        <v>1541.9999999998608</v>
      </c>
      <c r="B157" s="7">
        <v>45.9</v>
      </c>
    </row>
    <row r="158" spans="1:2" x14ac:dyDescent="0.3">
      <c r="A158" s="16">
        <v>1551.9999999998572</v>
      </c>
      <c r="B158" s="7">
        <v>44.3</v>
      </c>
    </row>
    <row r="159" spans="1:2" x14ac:dyDescent="0.3">
      <c r="A159" s="16">
        <v>1561.9999999998627</v>
      </c>
      <c r="B159" s="7">
        <v>42.4</v>
      </c>
    </row>
    <row r="160" spans="1:2" x14ac:dyDescent="0.3">
      <c r="A160" s="16">
        <v>1571.999999999859</v>
      </c>
      <c r="B160" s="7">
        <v>41.25</v>
      </c>
    </row>
    <row r="161" spans="1:2" x14ac:dyDescent="0.3">
      <c r="A161" s="16">
        <v>1581.9999999998554</v>
      </c>
      <c r="B161" s="7">
        <v>40.5</v>
      </c>
    </row>
    <row r="162" spans="1:2" x14ac:dyDescent="0.3">
      <c r="A162" s="16">
        <v>1591.999999999869</v>
      </c>
      <c r="B162" s="7">
        <v>39.35</v>
      </c>
    </row>
    <row r="163" spans="1:2" x14ac:dyDescent="0.3">
      <c r="A163" s="16">
        <v>1601.9999999998572</v>
      </c>
      <c r="B163" s="7">
        <v>38.200000000000003</v>
      </c>
    </row>
    <row r="164" spans="1:2" x14ac:dyDescent="0.3">
      <c r="A164" s="16">
        <v>1611.9999999998699</v>
      </c>
      <c r="B164" s="7">
        <v>36.65</v>
      </c>
    </row>
    <row r="165" spans="1:2" x14ac:dyDescent="0.3">
      <c r="A165" s="16">
        <v>1621.9999999998581</v>
      </c>
      <c r="B165" s="7">
        <v>35.35</v>
      </c>
    </row>
    <row r="166" spans="1:2" x14ac:dyDescent="0.3">
      <c r="A166" s="16">
        <v>1631.9999999998554</v>
      </c>
      <c r="B166" s="7">
        <v>33.9</v>
      </c>
    </row>
    <row r="167" spans="1:2" x14ac:dyDescent="0.3">
      <c r="A167" s="16">
        <v>1641.9999999998599</v>
      </c>
      <c r="B167" s="7">
        <v>32.700000000000003</v>
      </c>
    </row>
    <row r="168" spans="1:2" x14ac:dyDescent="0.3">
      <c r="A168" s="16">
        <v>1651.9999999998563</v>
      </c>
      <c r="B168" s="7">
        <v>31.65</v>
      </c>
    </row>
    <row r="169" spans="1:2" x14ac:dyDescent="0.3">
      <c r="A169" s="16">
        <v>1661.9999999998536</v>
      </c>
      <c r="B169" s="7">
        <v>30.7</v>
      </c>
    </row>
    <row r="170" spans="1:2" x14ac:dyDescent="0.3">
      <c r="A170" s="16">
        <v>1671.9999999998581</v>
      </c>
      <c r="B170" s="7">
        <v>29.75</v>
      </c>
    </row>
    <row r="171" spans="1:2" x14ac:dyDescent="0.3">
      <c r="A171" s="16">
        <v>1681.9999999998545</v>
      </c>
      <c r="B171" s="7">
        <v>28.8</v>
      </c>
    </row>
    <row r="172" spans="1:2" x14ac:dyDescent="0.3">
      <c r="A172" s="16">
        <v>1691.9999999998508</v>
      </c>
      <c r="B172" s="7">
        <v>27.85</v>
      </c>
    </row>
    <row r="173" spans="1:2" x14ac:dyDescent="0.3">
      <c r="A173" s="16">
        <v>1701.9999999998563</v>
      </c>
      <c r="B173" s="7">
        <v>27.05</v>
      </c>
    </row>
    <row r="174" spans="1:2" x14ac:dyDescent="0.3">
      <c r="A174" s="16">
        <v>1711.9999999998527</v>
      </c>
      <c r="B174" s="7">
        <v>26.25</v>
      </c>
    </row>
    <row r="175" spans="1:2" x14ac:dyDescent="0.3">
      <c r="A175" s="16">
        <v>1721.9999999998499</v>
      </c>
      <c r="B175" s="7">
        <v>25.45</v>
      </c>
    </row>
    <row r="176" spans="1:2" x14ac:dyDescent="0.3">
      <c r="A176" s="16">
        <v>1731.9999999998636</v>
      </c>
      <c r="B176" s="7">
        <v>24.85</v>
      </c>
    </row>
    <row r="177" spans="1:2" x14ac:dyDescent="0.3">
      <c r="A177" s="16">
        <v>1741.9999999998518</v>
      </c>
      <c r="B177" s="7">
        <v>24.3</v>
      </c>
    </row>
    <row r="178" spans="1:2" x14ac:dyDescent="0.3">
      <c r="A178" s="16">
        <v>1751.9999999998645</v>
      </c>
      <c r="B178" s="7">
        <v>23.7</v>
      </c>
    </row>
    <row r="179" spans="1:2" x14ac:dyDescent="0.3">
      <c r="A179" s="16">
        <v>1761.9999999998527</v>
      </c>
      <c r="B179" s="7">
        <v>23.3</v>
      </c>
    </row>
    <row r="180" spans="1:2" x14ac:dyDescent="0.3">
      <c r="A180" s="16">
        <v>1771.9999999998481</v>
      </c>
      <c r="B180" s="7">
        <v>22.95</v>
      </c>
    </row>
    <row r="181" spans="1:2" x14ac:dyDescent="0.3">
      <c r="A181" s="16">
        <v>1781.9999999998545</v>
      </c>
      <c r="B181" s="7">
        <v>22.55</v>
      </c>
    </row>
    <row r="182" spans="1:2" x14ac:dyDescent="0.3">
      <c r="A182" s="16">
        <v>1791.9999999998508</v>
      </c>
      <c r="B182" s="7">
        <v>22.05</v>
      </c>
    </row>
    <row r="183" spans="1:2" x14ac:dyDescent="0.3">
      <c r="A183" s="16">
        <v>1801.9999999998472</v>
      </c>
      <c r="B183" s="7">
        <v>21.65</v>
      </c>
    </row>
    <row r="184" spans="1:2" x14ac:dyDescent="0.3">
      <c r="A184" s="16">
        <v>1811.9999999998518</v>
      </c>
      <c r="B184" s="7">
        <v>21.4</v>
      </c>
    </row>
    <row r="185" spans="1:2" x14ac:dyDescent="0.3">
      <c r="A185" s="16">
        <v>1821.999999999849</v>
      </c>
      <c r="B185" s="7">
        <v>21.05</v>
      </c>
    </row>
    <row r="186" spans="1:2" x14ac:dyDescent="0.3">
      <c r="A186" s="16">
        <v>1831.9999999998445</v>
      </c>
      <c r="B186" s="7">
        <v>20.95</v>
      </c>
    </row>
    <row r="187" spans="1:2" x14ac:dyDescent="0.3">
      <c r="A187" s="16">
        <v>1841.9999999998508</v>
      </c>
      <c r="B187" s="7">
        <v>20.7</v>
      </c>
    </row>
    <row r="188" spans="1:2" x14ac:dyDescent="0.3">
      <c r="A188" s="16">
        <v>1851.9999999998472</v>
      </c>
      <c r="B188" s="7">
        <v>20.45</v>
      </c>
    </row>
    <row r="189" spans="1:2" x14ac:dyDescent="0.3">
      <c r="A189" s="16">
        <v>1861.9999999998427</v>
      </c>
      <c r="B189" s="7">
        <v>20.25</v>
      </c>
    </row>
    <row r="190" spans="1:2" x14ac:dyDescent="0.3">
      <c r="A190" s="16">
        <v>1871.9999999998563</v>
      </c>
      <c r="B190" s="7">
        <v>20.05</v>
      </c>
    </row>
    <row r="191" spans="1:2" x14ac:dyDescent="0.3">
      <c r="A191" s="16">
        <v>1881.9999999998454</v>
      </c>
      <c r="B191" s="7">
        <v>19.850000000000001</v>
      </c>
    </row>
    <row r="192" spans="1:2" x14ac:dyDescent="0.3">
      <c r="A192" s="16">
        <v>1891.9999999998572</v>
      </c>
      <c r="B192" s="7">
        <v>19.649999999999999</v>
      </c>
    </row>
    <row r="193" spans="1:2" x14ac:dyDescent="0.3">
      <c r="A193" s="16">
        <v>1901.9999999998463</v>
      </c>
      <c r="B193" s="7">
        <v>19.5</v>
      </c>
    </row>
    <row r="194" spans="1:2" x14ac:dyDescent="0.3">
      <c r="A194" s="16">
        <v>1911.9999999998436</v>
      </c>
      <c r="B194" s="7">
        <v>19.350000000000001</v>
      </c>
    </row>
    <row r="195" spans="1:2" x14ac:dyDescent="0.3">
      <c r="A195" s="16">
        <v>1921.9999999998481</v>
      </c>
      <c r="B195" s="7">
        <v>19.25</v>
      </c>
    </row>
    <row r="196" spans="1:2" x14ac:dyDescent="0.3">
      <c r="A196" s="16">
        <v>1931.9999999998454</v>
      </c>
      <c r="B196" s="7">
        <v>19.149999999999999</v>
      </c>
    </row>
    <row r="197" spans="1:2" x14ac:dyDescent="0.3">
      <c r="A197" s="16">
        <v>1941.9999999998417</v>
      </c>
      <c r="B197" s="7">
        <v>19</v>
      </c>
    </row>
    <row r="198" spans="1:2" x14ac:dyDescent="0.3">
      <c r="A198" s="16">
        <v>1951.9999999998463</v>
      </c>
      <c r="B198" s="7">
        <v>18.95</v>
      </c>
    </row>
    <row r="199" spans="1:2" x14ac:dyDescent="0.3">
      <c r="A199" s="16">
        <v>1961.9999999998436</v>
      </c>
      <c r="B199" s="7">
        <v>18.850000000000001</v>
      </c>
    </row>
    <row r="200" spans="1:2" x14ac:dyDescent="0.3">
      <c r="A200" s="16">
        <v>1971.999999999839</v>
      </c>
      <c r="B200" s="7">
        <v>18.75</v>
      </c>
    </row>
    <row r="201" spans="1:2" x14ac:dyDescent="0.3">
      <c r="A201" s="16">
        <v>1981.9999999998445</v>
      </c>
      <c r="B201" s="7">
        <v>18.75</v>
      </c>
    </row>
    <row r="202" spans="1:2" x14ac:dyDescent="0.3">
      <c r="A202" s="16">
        <v>1991.9999999998408</v>
      </c>
      <c r="B202" s="7">
        <v>18.75</v>
      </c>
    </row>
    <row r="203" spans="1:2" x14ac:dyDescent="0.3">
      <c r="A203" s="16">
        <v>2001.9999999998381</v>
      </c>
      <c r="B203" s="7">
        <v>18.649999999999999</v>
      </c>
    </row>
    <row r="204" spans="1:2" x14ac:dyDescent="0.3">
      <c r="A204" s="16">
        <v>2011.9999999998508</v>
      </c>
      <c r="B204" s="7">
        <v>18.600000000000001</v>
      </c>
    </row>
    <row r="205" spans="1:2" x14ac:dyDescent="0.3">
      <c r="A205" s="16">
        <v>2021.9999999998399</v>
      </c>
      <c r="B205" s="7">
        <v>18.55</v>
      </c>
    </row>
    <row r="206" spans="1:2" x14ac:dyDescent="0.3">
      <c r="A206" s="16">
        <v>2031.9999999998518</v>
      </c>
      <c r="B206" s="7">
        <v>18.45</v>
      </c>
    </row>
    <row r="207" spans="1:2" x14ac:dyDescent="0.3">
      <c r="A207" s="16">
        <v>2041.9999999998417</v>
      </c>
      <c r="B207" s="7">
        <v>18.399999999999999</v>
      </c>
    </row>
    <row r="208" spans="1:2" x14ac:dyDescent="0.3">
      <c r="A208" s="16">
        <v>2051.9999999998363</v>
      </c>
      <c r="B208" s="7">
        <v>18.350000000000001</v>
      </c>
    </row>
    <row r="209" spans="1:2" x14ac:dyDescent="0.3">
      <c r="A209" s="16">
        <v>2061.9999999998427</v>
      </c>
      <c r="B209" s="7">
        <v>18.3</v>
      </c>
    </row>
    <row r="210" spans="1:2" x14ac:dyDescent="0.3">
      <c r="A210" s="16">
        <v>2071.9999999998381</v>
      </c>
      <c r="B210" s="7">
        <v>18.25</v>
      </c>
    </row>
    <row r="211" spans="1:2" x14ac:dyDescent="0.3">
      <c r="A211" s="16">
        <v>2081.9999999998354</v>
      </c>
      <c r="B211" s="7">
        <v>18.2</v>
      </c>
    </row>
    <row r="212" spans="1:2" x14ac:dyDescent="0.3">
      <c r="A212" s="16">
        <v>2091.999999999839</v>
      </c>
      <c r="B212" s="7">
        <v>18.149999999999999</v>
      </c>
    </row>
    <row r="213" spans="1:2" x14ac:dyDescent="0.3">
      <c r="A213" s="16">
        <v>2101.9999999998372</v>
      </c>
      <c r="B213" s="7">
        <v>18.2</v>
      </c>
    </row>
    <row r="214" spans="1:2" x14ac:dyDescent="0.3">
      <c r="A214" s="16">
        <v>2111.9999999998327</v>
      </c>
      <c r="B214" s="7">
        <v>18.2</v>
      </c>
    </row>
    <row r="215" spans="1:2" x14ac:dyDescent="0.3">
      <c r="A215" s="16">
        <v>2121.9999999998381</v>
      </c>
      <c r="B215" s="7">
        <v>18.149999999999999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31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1.9999999999272404</v>
      </c>
      <c r="B3" s="7">
        <v>16.7</v>
      </c>
    </row>
    <row r="4" spans="1:2" x14ac:dyDescent="0.3">
      <c r="A4" s="16">
        <v>11.999999999924512</v>
      </c>
      <c r="B4" s="7">
        <v>16.850000000000001</v>
      </c>
    </row>
    <row r="5" spans="1:2" x14ac:dyDescent="0.3">
      <c r="A5" s="16">
        <v>21.999999999929059</v>
      </c>
      <c r="B5" s="7">
        <v>16.850000000000001</v>
      </c>
    </row>
    <row r="6" spans="1:2" x14ac:dyDescent="0.3">
      <c r="A6" s="16">
        <v>31.999999999925421</v>
      </c>
      <c r="B6" s="7">
        <v>16.850000000000001</v>
      </c>
    </row>
    <row r="7" spans="1:2" x14ac:dyDescent="0.3">
      <c r="A7" s="16">
        <v>41.999999999922693</v>
      </c>
      <c r="B7" s="7">
        <v>16.850000000000001</v>
      </c>
    </row>
    <row r="8" spans="1:2" x14ac:dyDescent="0.3">
      <c r="A8" s="16">
        <v>51.99999999992724</v>
      </c>
      <c r="B8" s="7">
        <v>16.850000000000001</v>
      </c>
    </row>
    <row r="9" spans="1:2" x14ac:dyDescent="0.3">
      <c r="A9" s="16">
        <v>61.999999999923602</v>
      </c>
      <c r="B9" s="7">
        <v>16.850000000000001</v>
      </c>
    </row>
    <row r="10" spans="1:2" x14ac:dyDescent="0.3">
      <c r="A10" s="16">
        <v>71.99999999992815</v>
      </c>
      <c r="B10" s="7">
        <v>16.899999999999999</v>
      </c>
    </row>
    <row r="11" spans="1:2" x14ac:dyDescent="0.3">
      <c r="A11" s="16">
        <v>81.999999999925421</v>
      </c>
      <c r="B11" s="7">
        <v>16.850000000000001</v>
      </c>
    </row>
    <row r="12" spans="1:2" x14ac:dyDescent="0.3">
      <c r="A12" s="16">
        <v>91.999999999921783</v>
      </c>
      <c r="B12" s="7">
        <v>16.850000000000001</v>
      </c>
    </row>
    <row r="13" spans="1:2" x14ac:dyDescent="0.3">
      <c r="A13" s="16">
        <v>101.99999999992724</v>
      </c>
      <c r="B13" s="7">
        <v>16.850000000000001</v>
      </c>
    </row>
    <row r="14" spans="1:2" x14ac:dyDescent="0.3">
      <c r="A14" s="16">
        <v>111.99999999992269</v>
      </c>
      <c r="B14" s="7">
        <v>16.8</v>
      </c>
    </row>
    <row r="15" spans="1:2" x14ac:dyDescent="0.3">
      <c r="A15" s="16">
        <v>121.99999999991996</v>
      </c>
      <c r="B15" s="7">
        <v>16.8</v>
      </c>
    </row>
    <row r="16" spans="1:2" x14ac:dyDescent="0.3">
      <c r="A16" s="16">
        <v>131.99999999992451</v>
      </c>
      <c r="B16" s="7">
        <v>16.8</v>
      </c>
    </row>
    <row r="17" spans="1:2" x14ac:dyDescent="0.3">
      <c r="A17" s="16">
        <v>141.99999999992087</v>
      </c>
      <c r="B17" s="7">
        <v>16.8</v>
      </c>
    </row>
    <row r="18" spans="1:2" x14ac:dyDescent="0.3">
      <c r="A18" s="16">
        <v>151.99999999991815</v>
      </c>
      <c r="B18" s="7">
        <v>16.8</v>
      </c>
    </row>
    <row r="19" spans="1:2" x14ac:dyDescent="0.3">
      <c r="A19" s="16">
        <v>161.99999999992269</v>
      </c>
      <c r="B19" s="7">
        <v>16.8</v>
      </c>
    </row>
    <row r="20" spans="1:2" x14ac:dyDescent="0.3">
      <c r="A20" s="16">
        <v>171.99999999991905</v>
      </c>
      <c r="B20" s="7">
        <v>16.8</v>
      </c>
    </row>
    <row r="21" spans="1:2" x14ac:dyDescent="0.3">
      <c r="A21" s="16">
        <v>181.99999999991633</v>
      </c>
      <c r="B21" s="7">
        <v>16.8</v>
      </c>
    </row>
    <row r="22" spans="1:2" x14ac:dyDescent="0.3">
      <c r="A22" s="16">
        <v>191.99999999992087</v>
      </c>
      <c r="B22" s="7">
        <v>16.75</v>
      </c>
    </row>
    <row r="23" spans="1:2" x14ac:dyDescent="0.3">
      <c r="A23" s="16">
        <v>201.99999999991815</v>
      </c>
      <c r="B23" s="7">
        <v>16.75</v>
      </c>
    </row>
    <row r="24" spans="1:2" x14ac:dyDescent="0.3">
      <c r="A24" s="16">
        <v>211.9999999999236</v>
      </c>
      <c r="B24" s="7">
        <v>16.75</v>
      </c>
    </row>
    <row r="25" spans="1:2" x14ac:dyDescent="0.3">
      <c r="A25" s="16">
        <v>221.99999999991905</v>
      </c>
      <c r="B25" s="7">
        <v>16.8</v>
      </c>
    </row>
    <row r="26" spans="1:2" x14ac:dyDescent="0.3">
      <c r="A26" s="16">
        <v>231.99999999991633</v>
      </c>
      <c r="B26" s="7">
        <v>16.75</v>
      </c>
    </row>
    <row r="27" spans="1:2" x14ac:dyDescent="0.3">
      <c r="A27" s="16">
        <v>241.99999999992178</v>
      </c>
      <c r="B27" s="7">
        <v>16.75</v>
      </c>
    </row>
    <row r="28" spans="1:2" x14ac:dyDescent="0.3">
      <c r="A28" s="16">
        <v>251.99999999991724</v>
      </c>
      <c r="B28" s="7">
        <v>16.75</v>
      </c>
    </row>
    <row r="29" spans="1:2" x14ac:dyDescent="0.3">
      <c r="A29" s="16">
        <v>261.9999999999136</v>
      </c>
      <c r="B29" s="7">
        <v>16.75</v>
      </c>
    </row>
    <row r="30" spans="1:2" x14ac:dyDescent="0.3">
      <c r="A30" s="16">
        <v>271.99999999991996</v>
      </c>
      <c r="B30" s="7">
        <v>16.75</v>
      </c>
    </row>
    <row r="31" spans="1:2" x14ac:dyDescent="0.3">
      <c r="A31" s="16">
        <v>281.99999999991451</v>
      </c>
      <c r="B31" s="7">
        <v>16.75</v>
      </c>
    </row>
    <row r="32" spans="1:2" x14ac:dyDescent="0.3">
      <c r="A32" s="16">
        <v>291.99999999991178</v>
      </c>
      <c r="B32" s="7">
        <v>16.75</v>
      </c>
    </row>
    <row r="33" spans="1:2" x14ac:dyDescent="0.3">
      <c r="A33" s="16">
        <v>301.99999999991724</v>
      </c>
      <c r="B33" s="7">
        <v>17</v>
      </c>
    </row>
    <row r="34" spans="1:2" x14ac:dyDescent="0.3">
      <c r="A34" s="16">
        <v>311.9999999999136</v>
      </c>
      <c r="B34" s="7">
        <v>17.5</v>
      </c>
    </row>
    <row r="35" spans="1:2" x14ac:dyDescent="0.3">
      <c r="A35" s="16">
        <v>321.99999999990996</v>
      </c>
      <c r="B35" s="7">
        <v>17.95</v>
      </c>
    </row>
    <row r="36" spans="1:2" x14ac:dyDescent="0.3">
      <c r="A36" s="16">
        <v>331.99999999991542</v>
      </c>
      <c r="B36" s="7">
        <v>18.55</v>
      </c>
    </row>
    <row r="37" spans="1:2" x14ac:dyDescent="0.3">
      <c r="A37" s="16">
        <v>341.99999999991178</v>
      </c>
      <c r="B37" s="7">
        <v>19.25</v>
      </c>
    </row>
    <row r="38" spans="1:2" x14ac:dyDescent="0.3">
      <c r="A38" s="16">
        <v>351.99999999991724</v>
      </c>
      <c r="B38" s="7">
        <v>20.149999999999999</v>
      </c>
    </row>
    <row r="39" spans="1:2" x14ac:dyDescent="0.3">
      <c r="A39" s="16">
        <v>361.9999999999136</v>
      </c>
      <c r="B39" s="7">
        <v>21.35</v>
      </c>
    </row>
    <row r="40" spans="1:2" x14ac:dyDescent="0.3">
      <c r="A40" s="16">
        <v>371.99999999990905</v>
      </c>
      <c r="B40" s="7">
        <v>23</v>
      </c>
    </row>
    <row r="41" spans="1:2" x14ac:dyDescent="0.3">
      <c r="A41" s="16">
        <v>381.99999999991542</v>
      </c>
      <c r="B41" s="7">
        <v>24.8</v>
      </c>
    </row>
    <row r="42" spans="1:2" x14ac:dyDescent="0.3">
      <c r="A42" s="16">
        <v>391.99999999991087</v>
      </c>
      <c r="B42" s="7">
        <v>26.95</v>
      </c>
    </row>
    <row r="43" spans="1:2" x14ac:dyDescent="0.3">
      <c r="A43" s="16">
        <v>401.99999999990723</v>
      </c>
      <c r="B43" s="7">
        <v>28.9</v>
      </c>
    </row>
    <row r="44" spans="1:2" x14ac:dyDescent="0.3">
      <c r="A44" s="16">
        <v>411.99999999991269</v>
      </c>
      <c r="B44" s="7">
        <v>31.15</v>
      </c>
    </row>
    <row r="45" spans="1:2" x14ac:dyDescent="0.3">
      <c r="A45" s="16">
        <v>421.99999999990996</v>
      </c>
      <c r="B45" s="7">
        <v>33.25</v>
      </c>
    </row>
    <row r="46" spans="1:2" x14ac:dyDescent="0.3">
      <c r="A46" s="16">
        <v>431.99999999990541</v>
      </c>
      <c r="B46" s="7">
        <v>35.65</v>
      </c>
    </row>
    <row r="47" spans="1:2" x14ac:dyDescent="0.3">
      <c r="A47" s="16">
        <v>441.99999999991178</v>
      </c>
      <c r="B47" s="7">
        <v>37.1</v>
      </c>
    </row>
    <row r="48" spans="1:2" x14ac:dyDescent="0.3">
      <c r="A48" s="16">
        <v>451.99999999990814</v>
      </c>
      <c r="B48" s="7">
        <v>38.9</v>
      </c>
    </row>
    <row r="49" spans="1:2" x14ac:dyDescent="0.3">
      <c r="A49" s="16">
        <v>461.99999999990359</v>
      </c>
      <c r="B49" s="7">
        <v>40.6</v>
      </c>
    </row>
    <row r="50" spans="1:2" x14ac:dyDescent="0.3">
      <c r="A50" s="16">
        <v>471.99999999990905</v>
      </c>
      <c r="B50" s="7">
        <v>41.9</v>
      </c>
    </row>
    <row r="51" spans="1:2" x14ac:dyDescent="0.3">
      <c r="A51" s="16">
        <v>481.99999999990632</v>
      </c>
      <c r="B51" s="7">
        <v>43.95</v>
      </c>
    </row>
    <row r="52" spans="1:2" x14ac:dyDescent="0.3">
      <c r="A52" s="16">
        <v>491.99999999991087</v>
      </c>
      <c r="B52" s="7">
        <v>45.4</v>
      </c>
    </row>
    <row r="53" spans="1:2" x14ac:dyDescent="0.3">
      <c r="A53" s="16">
        <v>501.99999999990723</v>
      </c>
      <c r="B53" s="7">
        <v>46.25</v>
      </c>
    </row>
    <row r="54" spans="1:2" x14ac:dyDescent="0.3">
      <c r="A54" s="16">
        <v>511.9999999999045</v>
      </c>
      <c r="B54" s="7">
        <v>46.75</v>
      </c>
    </row>
    <row r="55" spans="1:2" x14ac:dyDescent="0.3">
      <c r="A55" s="16">
        <v>521.99999999990905</v>
      </c>
      <c r="B55" s="7">
        <v>47.25</v>
      </c>
    </row>
    <row r="56" spans="1:2" x14ac:dyDescent="0.3">
      <c r="A56" s="16">
        <v>531.99999999990541</v>
      </c>
      <c r="B56" s="7">
        <v>48.25</v>
      </c>
    </row>
    <row r="57" spans="1:2" x14ac:dyDescent="0.3">
      <c r="A57" s="16">
        <v>541.99999999990087</v>
      </c>
      <c r="B57" s="7">
        <v>49.05</v>
      </c>
    </row>
    <row r="58" spans="1:2" x14ac:dyDescent="0.3">
      <c r="A58" s="16">
        <v>551.99999999990723</v>
      </c>
      <c r="B58" s="7">
        <v>49.8</v>
      </c>
    </row>
    <row r="59" spans="1:2" x14ac:dyDescent="0.3">
      <c r="A59" s="16">
        <v>561.9999999999045</v>
      </c>
      <c r="B59" s="7">
        <v>50.25</v>
      </c>
    </row>
    <row r="60" spans="1:2" x14ac:dyDescent="0.3">
      <c r="A60" s="16">
        <v>571.99999999989996</v>
      </c>
      <c r="B60" s="7">
        <v>50.95</v>
      </c>
    </row>
    <row r="61" spans="1:2" x14ac:dyDescent="0.3">
      <c r="A61" s="16">
        <v>581.99999999990541</v>
      </c>
      <c r="B61" s="7">
        <v>52.15</v>
      </c>
    </row>
    <row r="62" spans="1:2" x14ac:dyDescent="0.3">
      <c r="A62" s="16">
        <v>591.99999999990177</v>
      </c>
      <c r="B62" s="7">
        <v>53.1</v>
      </c>
    </row>
    <row r="63" spans="1:2" x14ac:dyDescent="0.3">
      <c r="A63" s="16">
        <v>601.99999999989723</v>
      </c>
      <c r="B63" s="7">
        <v>54</v>
      </c>
    </row>
    <row r="64" spans="1:2" x14ac:dyDescent="0.3">
      <c r="A64" s="16">
        <v>611.99999999990268</v>
      </c>
      <c r="B64" s="7">
        <v>54.75</v>
      </c>
    </row>
    <row r="65" spans="1:2" x14ac:dyDescent="0.3">
      <c r="A65" s="16">
        <v>621.99999999990087</v>
      </c>
      <c r="B65" s="7">
        <v>55.65</v>
      </c>
    </row>
    <row r="66" spans="1:2" x14ac:dyDescent="0.3">
      <c r="A66" s="16">
        <v>631.9999999999045</v>
      </c>
      <c r="B66" s="7">
        <v>55.9</v>
      </c>
    </row>
    <row r="67" spans="1:2" x14ac:dyDescent="0.3">
      <c r="A67" s="16">
        <v>641.99999999990177</v>
      </c>
      <c r="B67" s="7">
        <v>56.65</v>
      </c>
    </row>
    <row r="68" spans="1:2" x14ac:dyDescent="0.3">
      <c r="A68" s="16">
        <v>651.99999999989723</v>
      </c>
      <c r="B68" s="7">
        <v>57.6</v>
      </c>
    </row>
    <row r="69" spans="1:2" x14ac:dyDescent="0.3">
      <c r="A69" s="16">
        <v>661.99999999990359</v>
      </c>
      <c r="B69" s="7">
        <v>57.95</v>
      </c>
    </row>
    <row r="70" spans="1:2" x14ac:dyDescent="0.3">
      <c r="A70" s="16">
        <v>671.99999999989905</v>
      </c>
      <c r="B70" s="7">
        <v>58.2</v>
      </c>
    </row>
    <row r="71" spans="1:2" x14ac:dyDescent="0.3">
      <c r="A71" s="16">
        <v>681.99999999989632</v>
      </c>
      <c r="B71" s="7">
        <v>58.25</v>
      </c>
    </row>
    <row r="72" spans="1:2" x14ac:dyDescent="0.3">
      <c r="A72" s="16">
        <v>691.99999999989996</v>
      </c>
      <c r="B72" s="7">
        <v>59.05</v>
      </c>
    </row>
    <row r="73" spans="1:2" x14ac:dyDescent="0.3">
      <c r="A73" s="16">
        <v>701.99999999989814</v>
      </c>
      <c r="B73" s="7">
        <v>59.55</v>
      </c>
    </row>
    <row r="74" spans="1:2" x14ac:dyDescent="0.3">
      <c r="A74" s="16">
        <v>711.99999999989359</v>
      </c>
      <c r="B74" s="7">
        <v>60.25</v>
      </c>
    </row>
    <row r="75" spans="1:2" x14ac:dyDescent="0.3">
      <c r="A75" s="16">
        <v>721.99999999989905</v>
      </c>
      <c r="B75" s="7">
        <v>60.6</v>
      </c>
    </row>
    <row r="76" spans="1:2" x14ac:dyDescent="0.3">
      <c r="A76" s="16">
        <v>731.99999999989541</v>
      </c>
      <c r="B76" s="7">
        <v>60.9</v>
      </c>
    </row>
    <row r="77" spans="1:2" x14ac:dyDescent="0.3">
      <c r="A77" s="16">
        <v>741.99999999989086</v>
      </c>
      <c r="B77" s="7">
        <v>60.95</v>
      </c>
    </row>
    <row r="78" spans="1:2" x14ac:dyDescent="0.3">
      <c r="A78" s="16">
        <v>751.99999999989632</v>
      </c>
      <c r="B78" s="7">
        <v>61.6</v>
      </c>
    </row>
    <row r="79" spans="1:2" x14ac:dyDescent="0.3">
      <c r="A79" s="16">
        <v>761.99999999989359</v>
      </c>
      <c r="B79" s="7">
        <v>62.55</v>
      </c>
    </row>
    <row r="80" spans="1:2" x14ac:dyDescent="0.3">
      <c r="A80" s="16">
        <v>771.99999999989814</v>
      </c>
      <c r="B80" s="7">
        <v>63.5</v>
      </c>
    </row>
    <row r="81" spans="1:2" x14ac:dyDescent="0.3">
      <c r="A81" s="16">
        <v>781.99999999989541</v>
      </c>
      <c r="B81" s="7">
        <v>64.5</v>
      </c>
    </row>
    <row r="82" spans="1:2" x14ac:dyDescent="0.3">
      <c r="A82" s="16">
        <v>791.99999999989177</v>
      </c>
      <c r="B82" s="7">
        <v>64.650000000000006</v>
      </c>
    </row>
    <row r="83" spans="1:2" x14ac:dyDescent="0.3">
      <c r="A83" s="16">
        <v>801.99999999989632</v>
      </c>
      <c r="B83" s="7">
        <v>64.400000000000006</v>
      </c>
    </row>
    <row r="84" spans="1:2" x14ac:dyDescent="0.3">
      <c r="A84" s="16">
        <v>811.99999999989359</v>
      </c>
      <c r="B84" s="7">
        <v>64.25</v>
      </c>
    </row>
    <row r="85" spans="1:2" x14ac:dyDescent="0.3">
      <c r="A85" s="16">
        <v>821.99999999988995</v>
      </c>
      <c r="B85" s="7">
        <v>64.599999999999994</v>
      </c>
    </row>
    <row r="86" spans="1:2" x14ac:dyDescent="0.3">
      <c r="A86" s="16">
        <v>831.9999999998945</v>
      </c>
      <c r="B86" s="7">
        <v>65.05</v>
      </c>
    </row>
    <row r="87" spans="1:2" x14ac:dyDescent="0.3">
      <c r="A87" s="16">
        <v>841.99999999989177</v>
      </c>
      <c r="B87" s="7">
        <v>65.95</v>
      </c>
    </row>
    <row r="88" spans="1:2" x14ac:dyDescent="0.3">
      <c r="A88" s="16">
        <v>851.99999999988722</v>
      </c>
      <c r="B88" s="7">
        <v>67.2</v>
      </c>
    </row>
    <row r="89" spans="1:2" x14ac:dyDescent="0.3">
      <c r="A89" s="16">
        <v>861.99999999989268</v>
      </c>
      <c r="B89" s="7">
        <v>68.45</v>
      </c>
    </row>
    <row r="90" spans="1:2" x14ac:dyDescent="0.3">
      <c r="A90" s="16">
        <v>871.99999999988904</v>
      </c>
      <c r="B90" s="7">
        <v>71.150000000000006</v>
      </c>
    </row>
    <row r="91" spans="1:2" x14ac:dyDescent="0.3">
      <c r="A91" s="16">
        <v>881.9999999998854</v>
      </c>
      <c r="B91" s="7">
        <v>72.349999999999994</v>
      </c>
    </row>
    <row r="92" spans="1:2" x14ac:dyDescent="0.3">
      <c r="A92" s="16">
        <v>891.99999999989086</v>
      </c>
      <c r="B92" s="7">
        <v>73.150000000000006</v>
      </c>
    </row>
    <row r="93" spans="1:2" x14ac:dyDescent="0.3">
      <c r="A93" s="16">
        <v>901.99999999988813</v>
      </c>
      <c r="B93" s="7">
        <v>73.7</v>
      </c>
    </row>
    <row r="94" spans="1:2" x14ac:dyDescent="0.3">
      <c r="A94" s="16">
        <v>911.99999999989177</v>
      </c>
      <c r="B94" s="7">
        <v>73.7</v>
      </c>
    </row>
    <row r="95" spans="1:2" x14ac:dyDescent="0.3">
      <c r="A95" s="16">
        <v>921.99999999988995</v>
      </c>
      <c r="B95" s="7">
        <v>72.599999999999994</v>
      </c>
    </row>
    <row r="96" spans="1:2" x14ac:dyDescent="0.3">
      <c r="A96" s="16">
        <v>931.99999999988449</v>
      </c>
      <c r="B96" s="7">
        <v>71.75</v>
      </c>
    </row>
    <row r="97" spans="1:2" x14ac:dyDescent="0.3">
      <c r="A97" s="16">
        <v>941.99999999989086</v>
      </c>
      <c r="B97" s="7">
        <v>70.099999999999994</v>
      </c>
    </row>
    <row r="98" spans="1:2" x14ac:dyDescent="0.3">
      <c r="A98" s="16">
        <v>951.99999999988631</v>
      </c>
      <c r="B98" s="7">
        <v>69.25</v>
      </c>
    </row>
    <row r="99" spans="1:2" x14ac:dyDescent="0.3">
      <c r="A99" s="16">
        <v>961.99999999988358</v>
      </c>
      <c r="B99" s="7">
        <v>66.55</v>
      </c>
    </row>
    <row r="100" spans="1:2" x14ac:dyDescent="0.3">
      <c r="A100" s="16">
        <v>971.99999999988813</v>
      </c>
      <c r="B100" s="7">
        <v>63.95</v>
      </c>
    </row>
    <row r="101" spans="1:2" x14ac:dyDescent="0.3">
      <c r="A101" s="16">
        <v>981.9999999998854</v>
      </c>
      <c r="B101" s="7">
        <v>61.8</v>
      </c>
    </row>
    <row r="102" spans="1:2" x14ac:dyDescent="0.3">
      <c r="A102" s="16">
        <v>991.99999999988177</v>
      </c>
      <c r="B102" s="7">
        <v>60.4</v>
      </c>
    </row>
    <row r="103" spans="1:2" x14ac:dyDescent="0.3">
      <c r="A103" s="16">
        <v>1001.9999999998872</v>
      </c>
      <c r="B103" s="7">
        <v>58.5</v>
      </c>
    </row>
    <row r="104" spans="1:2" x14ac:dyDescent="0.3">
      <c r="A104" s="16">
        <v>1011.9999999998827</v>
      </c>
      <c r="B104" s="7">
        <v>56.75</v>
      </c>
    </row>
    <row r="105" spans="1:2" x14ac:dyDescent="0.3">
      <c r="A105" s="16">
        <v>1021.9999999998799</v>
      </c>
      <c r="B105" s="7">
        <v>55.35</v>
      </c>
    </row>
    <row r="106" spans="1:2" x14ac:dyDescent="0.3">
      <c r="A106" s="16">
        <v>1031.9999999998854</v>
      </c>
      <c r="B106" s="7">
        <v>54.2</v>
      </c>
    </row>
    <row r="107" spans="1:2" x14ac:dyDescent="0.3">
      <c r="A107" s="16">
        <v>1041.9999999998809</v>
      </c>
      <c r="B107" s="7">
        <v>52.35</v>
      </c>
    </row>
    <row r="108" spans="1:2" x14ac:dyDescent="0.3">
      <c r="A108" s="16">
        <v>1051.9999999998863</v>
      </c>
      <c r="B108" s="7">
        <v>50.4</v>
      </c>
    </row>
    <row r="109" spans="1:2" x14ac:dyDescent="0.3">
      <c r="A109" s="16">
        <v>1061.9999999998836</v>
      </c>
      <c r="B109" s="7">
        <v>48.5</v>
      </c>
    </row>
    <row r="110" spans="1:2" x14ac:dyDescent="0.3">
      <c r="A110" s="16">
        <v>1071.999999999879</v>
      </c>
      <c r="B110" s="7">
        <v>47.05</v>
      </c>
    </row>
    <row r="111" spans="1:2" x14ac:dyDescent="0.3">
      <c r="A111" s="16">
        <v>1081.9999999998845</v>
      </c>
      <c r="B111" s="7">
        <v>46.25</v>
      </c>
    </row>
    <row r="112" spans="1:2" x14ac:dyDescent="0.3">
      <c r="A112" s="16">
        <v>1091.9999999998818</v>
      </c>
      <c r="B112" s="7">
        <v>45.1</v>
      </c>
    </row>
    <row r="113" spans="1:2" x14ac:dyDescent="0.3">
      <c r="A113" s="16">
        <v>1101.9999999998781</v>
      </c>
      <c r="B113" s="7">
        <v>45.05</v>
      </c>
    </row>
    <row r="114" spans="1:2" x14ac:dyDescent="0.3">
      <c r="A114" s="16">
        <v>1111.9999999998827</v>
      </c>
      <c r="B114" s="7">
        <v>43.6</v>
      </c>
    </row>
    <row r="115" spans="1:2" x14ac:dyDescent="0.3">
      <c r="A115" s="16">
        <v>1121.9999999998799</v>
      </c>
      <c r="B115" s="7">
        <v>42.55</v>
      </c>
    </row>
    <row r="116" spans="1:2" x14ac:dyDescent="0.3">
      <c r="A116" s="16">
        <v>1131.9999999998754</v>
      </c>
      <c r="B116" s="7">
        <v>41.6</v>
      </c>
    </row>
    <row r="117" spans="1:2" x14ac:dyDescent="0.3">
      <c r="A117" s="16">
        <v>1141.9999999998818</v>
      </c>
      <c r="B117" s="7">
        <v>40.75</v>
      </c>
    </row>
    <row r="118" spans="1:2" x14ac:dyDescent="0.3">
      <c r="A118" s="16">
        <v>1151.9999999998772</v>
      </c>
      <c r="B118" s="7">
        <v>40.200000000000003</v>
      </c>
    </row>
    <row r="119" spans="1:2" x14ac:dyDescent="0.3">
      <c r="A119" s="16">
        <v>1161.9999999998745</v>
      </c>
      <c r="B119" s="7">
        <v>39.450000000000003</v>
      </c>
    </row>
    <row r="120" spans="1:2" x14ac:dyDescent="0.3">
      <c r="A120" s="16">
        <v>1171.999999999879</v>
      </c>
      <c r="B120" s="7">
        <v>38.6</v>
      </c>
    </row>
    <row r="121" spans="1:2" x14ac:dyDescent="0.3">
      <c r="A121" s="16">
        <v>1181.9999999998763</v>
      </c>
      <c r="B121" s="7">
        <v>38.049999999999997</v>
      </c>
    </row>
    <row r="122" spans="1:2" x14ac:dyDescent="0.3">
      <c r="A122" s="16">
        <v>1191.999999999889</v>
      </c>
      <c r="B122" s="7">
        <v>37.549999999999997</v>
      </c>
    </row>
    <row r="123" spans="1:2" x14ac:dyDescent="0.3">
      <c r="A123" s="16">
        <v>1201.9999999998781</v>
      </c>
      <c r="B123" s="7">
        <v>37.299999999999997</v>
      </c>
    </row>
    <row r="124" spans="1:2" x14ac:dyDescent="0.3">
      <c r="A124" s="16">
        <v>1211.9999999998727</v>
      </c>
      <c r="B124" s="7">
        <v>37.299999999999997</v>
      </c>
    </row>
    <row r="125" spans="1:2" x14ac:dyDescent="0.3">
      <c r="A125" s="16">
        <v>1221.999999999879</v>
      </c>
      <c r="B125" s="7">
        <v>37.1</v>
      </c>
    </row>
    <row r="126" spans="1:2" x14ac:dyDescent="0.3">
      <c r="A126" s="16">
        <v>1231.9999999998745</v>
      </c>
      <c r="B126" s="7">
        <v>37.049999999999997</v>
      </c>
    </row>
    <row r="127" spans="1:2" x14ac:dyDescent="0.3">
      <c r="A127" s="16">
        <v>1241.9999999998727</v>
      </c>
      <c r="B127" s="7">
        <v>36.700000000000003</v>
      </c>
    </row>
    <row r="128" spans="1:2" x14ac:dyDescent="0.3">
      <c r="A128" s="16">
        <v>1251.9999999998763</v>
      </c>
      <c r="B128" s="7">
        <v>36.35</v>
      </c>
    </row>
    <row r="129" spans="1:2" x14ac:dyDescent="0.3">
      <c r="A129" s="16">
        <v>1261.9999999998736</v>
      </c>
      <c r="B129" s="7">
        <v>36.15</v>
      </c>
    </row>
    <row r="130" spans="1:2" x14ac:dyDescent="0.3">
      <c r="A130" s="16">
        <v>1271.9999999998699</v>
      </c>
      <c r="B130" s="7">
        <v>35.65</v>
      </c>
    </row>
    <row r="131" spans="1:2" x14ac:dyDescent="0.3">
      <c r="A131" s="16">
        <v>1281.9999999998754</v>
      </c>
      <c r="B131" s="7">
        <v>35.25</v>
      </c>
    </row>
    <row r="132" spans="1:2" x14ac:dyDescent="0.3">
      <c r="A132" s="16">
        <v>1291.9999999998709</v>
      </c>
      <c r="B132" s="7">
        <v>34.6</v>
      </c>
    </row>
    <row r="133" spans="1:2" x14ac:dyDescent="0.3">
      <c r="A133" s="16">
        <v>1301.9999999998681</v>
      </c>
      <c r="B133" s="7">
        <v>34.549999999999997</v>
      </c>
    </row>
    <row r="134" spans="1:2" x14ac:dyDescent="0.3">
      <c r="A134" s="16">
        <v>1311.9999999998799</v>
      </c>
      <c r="B134" s="7">
        <v>34.9</v>
      </c>
    </row>
    <row r="135" spans="1:2" x14ac:dyDescent="0.3">
      <c r="A135" s="16">
        <v>1321.999999999869</v>
      </c>
      <c r="B135" s="7">
        <v>34.85</v>
      </c>
    </row>
    <row r="136" spans="1:2" x14ac:dyDescent="0.3">
      <c r="A136" s="16">
        <v>1331.9999999998818</v>
      </c>
      <c r="B136" s="7">
        <v>35.35</v>
      </c>
    </row>
    <row r="137" spans="1:2" x14ac:dyDescent="0.3">
      <c r="A137" s="16">
        <v>1341.9999999998709</v>
      </c>
      <c r="B137" s="7">
        <v>35.6</v>
      </c>
    </row>
    <row r="138" spans="1:2" x14ac:dyDescent="0.3">
      <c r="A138" s="16">
        <v>1351.9999999998681</v>
      </c>
      <c r="B138" s="7">
        <v>36.200000000000003</v>
      </c>
    </row>
    <row r="139" spans="1:2" x14ac:dyDescent="0.3">
      <c r="A139" s="16">
        <v>1361.9999999998727</v>
      </c>
      <c r="B139" s="7">
        <v>36.35</v>
      </c>
    </row>
    <row r="140" spans="1:2" x14ac:dyDescent="0.3">
      <c r="A140" s="16">
        <v>1371.999999999869</v>
      </c>
      <c r="B140" s="7">
        <v>36.549999999999997</v>
      </c>
    </row>
    <row r="141" spans="1:2" x14ac:dyDescent="0.3">
      <c r="A141" s="16">
        <v>1381.9999999998663</v>
      </c>
      <c r="B141" s="7">
        <v>36.85</v>
      </c>
    </row>
    <row r="142" spans="1:2" x14ac:dyDescent="0.3">
      <c r="A142" s="16">
        <v>1391.9999999998709</v>
      </c>
      <c r="B142" s="7">
        <v>36.950000000000003</v>
      </c>
    </row>
    <row r="143" spans="1:2" x14ac:dyDescent="0.3">
      <c r="A143" s="16">
        <v>1401.9999999998672</v>
      </c>
      <c r="B143" s="7">
        <v>37.200000000000003</v>
      </c>
    </row>
    <row r="144" spans="1:2" x14ac:dyDescent="0.3">
      <c r="A144" s="16">
        <v>1411.9999999998636</v>
      </c>
      <c r="B144" s="7">
        <v>37.950000000000003</v>
      </c>
    </row>
    <row r="145" spans="1:2" x14ac:dyDescent="0.3">
      <c r="A145" s="16">
        <v>1421.999999999869</v>
      </c>
      <c r="B145" s="7">
        <v>38.200000000000003</v>
      </c>
    </row>
    <row r="146" spans="1:2" x14ac:dyDescent="0.3">
      <c r="A146" s="16">
        <v>1431.9999999998645</v>
      </c>
      <c r="B146" s="7">
        <v>38.450000000000003</v>
      </c>
    </row>
    <row r="147" spans="1:2" x14ac:dyDescent="0.3">
      <c r="A147" s="16">
        <v>1441.9999999998627</v>
      </c>
      <c r="B147" s="7">
        <v>39</v>
      </c>
    </row>
    <row r="148" spans="1:2" x14ac:dyDescent="0.3">
      <c r="A148" s="16">
        <v>1451.9999999998745</v>
      </c>
      <c r="B148" s="7">
        <v>39.049999999999997</v>
      </c>
    </row>
    <row r="149" spans="1:2" x14ac:dyDescent="0.3">
      <c r="A149" s="16">
        <v>1461.9999999998636</v>
      </c>
      <c r="B149" s="7">
        <v>39.15</v>
      </c>
    </row>
    <row r="150" spans="1:2" x14ac:dyDescent="0.3">
      <c r="A150" s="16">
        <v>1471.9999999998772</v>
      </c>
      <c r="B150" s="7">
        <v>38.85</v>
      </c>
    </row>
    <row r="151" spans="1:2" x14ac:dyDescent="0.3">
      <c r="A151" s="16">
        <v>1481.9999999998654</v>
      </c>
      <c r="B151" s="7">
        <v>38.200000000000003</v>
      </c>
    </row>
    <row r="152" spans="1:2" x14ac:dyDescent="0.3">
      <c r="A152" s="16">
        <v>1491.9999999998608</v>
      </c>
      <c r="B152" s="7">
        <v>37.5</v>
      </c>
    </row>
    <row r="153" spans="1:2" x14ac:dyDescent="0.3">
      <c r="A153" s="16">
        <v>1501.9999999998672</v>
      </c>
      <c r="B153" s="7">
        <v>37.450000000000003</v>
      </c>
    </row>
    <row r="154" spans="1:2" x14ac:dyDescent="0.3">
      <c r="A154" s="16">
        <v>1511.9999999998618</v>
      </c>
      <c r="B154" s="7">
        <v>37.1</v>
      </c>
    </row>
    <row r="155" spans="1:2" x14ac:dyDescent="0.3">
      <c r="A155" s="16">
        <v>1521.9999999998599</v>
      </c>
      <c r="B155" s="7">
        <v>36.4</v>
      </c>
    </row>
    <row r="156" spans="1:2" x14ac:dyDescent="0.3">
      <c r="A156" s="16">
        <v>1531.9999999998636</v>
      </c>
      <c r="B156" s="7">
        <v>35.75</v>
      </c>
    </row>
    <row r="157" spans="1:2" x14ac:dyDescent="0.3">
      <c r="A157" s="16">
        <v>1541.9999999998608</v>
      </c>
      <c r="B157" s="7">
        <v>35.299999999999997</v>
      </c>
    </row>
    <row r="158" spans="1:2" x14ac:dyDescent="0.3">
      <c r="A158" s="16">
        <v>1551.9999999998572</v>
      </c>
      <c r="B158" s="7">
        <v>34.9</v>
      </c>
    </row>
    <row r="159" spans="1:2" x14ac:dyDescent="0.3">
      <c r="A159" s="16">
        <v>1561.9999999998627</v>
      </c>
      <c r="B159" s="7">
        <v>34.9</v>
      </c>
    </row>
    <row r="160" spans="1:2" x14ac:dyDescent="0.3">
      <c r="A160" s="16">
        <v>1571.999999999859</v>
      </c>
      <c r="B160" s="7">
        <v>34.6</v>
      </c>
    </row>
    <row r="161" spans="1:2" x14ac:dyDescent="0.3">
      <c r="A161" s="16">
        <v>1581.9999999998554</v>
      </c>
      <c r="B161" s="7">
        <v>34.200000000000003</v>
      </c>
    </row>
    <row r="162" spans="1:2" x14ac:dyDescent="0.3">
      <c r="A162" s="16">
        <v>1591.999999999869</v>
      </c>
      <c r="B162" s="7">
        <v>33.9</v>
      </c>
    </row>
    <row r="163" spans="1:2" x14ac:dyDescent="0.3">
      <c r="A163" s="16">
        <v>1601.9999999998572</v>
      </c>
      <c r="B163" s="7">
        <v>33.6</v>
      </c>
    </row>
    <row r="164" spans="1:2" x14ac:dyDescent="0.3">
      <c r="A164" s="16">
        <v>1611.9999999998699</v>
      </c>
      <c r="B164" s="7">
        <v>32.950000000000003</v>
      </c>
    </row>
    <row r="165" spans="1:2" x14ac:dyDescent="0.3">
      <c r="A165" s="16">
        <v>1621.9999999998581</v>
      </c>
      <c r="B165" s="7">
        <v>32.450000000000003</v>
      </c>
    </row>
    <row r="166" spans="1:2" x14ac:dyDescent="0.3">
      <c r="A166" s="16">
        <v>1631.9999999998554</v>
      </c>
      <c r="B166" s="7">
        <v>31.9</v>
      </c>
    </row>
    <row r="167" spans="1:2" x14ac:dyDescent="0.3">
      <c r="A167" s="16">
        <v>1641.9999999998599</v>
      </c>
      <c r="B167" s="7">
        <v>31.55</v>
      </c>
    </row>
    <row r="168" spans="1:2" x14ac:dyDescent="0.3">
      <c r="A168" s="16">
        <v>1651.9999999998563</v>
      </c>
      <c r="B168" s="7">
        <v>31.05</v>
      </c>
    </row>
    <row r="169" spans="1:2" x14ac:dyDescent="0.3">
      <c r="A169" s="16">
        <v>1661.9999999998536</v>
      </c>
      <c r="B169" s="7">
        <v>30.65</v>
      </c>
    </row>
    <row r="170" spans="1:2" x14ac:dyDescent="0.3">
      <c r="A170" s="16">
        <v>1671.9999999998581</v>
      </c>
      <c r="B170" s="7">
        <v>30.05</v>
      </c>
    </row>
    <row r="171" spans="1:2" x14ac:dyDescent="0.3">
      <c r="A171" s="16">
        <v>1681.9999999998545</v>
      </c>
      <c r="B171" s="7">
        <v>29.45</v>
      </c>
    </row>
    <row r="172" spans="1:2" x14ac:dyDescent="0.3">
      <c r="A172" s="16">
        <v>1691.9999999998508</v>
      </c>
      <c r="B172" s="7">
        <v>29.05</v>
      </c>
    </row>
    <row r="173" spans="1:2" x14ac:dyDescent="0.3">
      <c r="A173" s="16">
        <v>1701.9999999998563</v>
      </c>
      <c r="B173" s="7">
        <v>28.65</v>
      </c>
    </row>
    <row r="174" spans="1:2" x14ac:dyDescent="0.3">
      <c r="A174" s="16">
        <v>1711.9999999998527</v>
      </c>
      <c r="B174" s="7">
        <v>28.25</v>
      </c>
    </row>
    <row r="175" spans="1:2" x14ac:dyDescent="0.3">
      <c r="A175" s="16">
        <v>1721.9999999998499</v>
      </c>
      <c r="B175" s="7">
        <v>27.85</v>
      </c>
    </row>
    <row r="176" spans="1:2" x14ac:dyDescent="0.3">
      <c r="A176" s="16">
        <v>1731.9999999998636</v>
      </c>
      <c r="B176" s="7">
        <v>27.3</v>
      </c>
    </row>
    <row r="177" spans="1:2" x14ac:dyDescent="0.3">
      <c r="A177" s="16">
        <v>1741.9999999998518</v>
      </c>
      <c r="B177" s="7">
        <v>26.8</v>
      </c>
    </row>
    <row r="178" spans="1:2" x14ac:dyDescent="0.3">
      <c r="A178" s="16">
        <v>1751.9999999998645</v>
      </c>
      <c r="B178" s="7">
        <v>26.35</v>
      </c>
    </row>
    <row r="179" spans="1:2" x14ac:dyDescent="0.3">
      <c r="A179" s="16">
        <v>1761.9999999998527</v>
      </c>
      <c r="B179" s="7">
        <v>26.05</v>
      </c>
    </row>
    <row r="180" spans="1:2" x14ac:dyDescent="0.3">
      <c r="A180" s="16">
        <v>1771.9999999998481</v>
      </c>
      <c r="B180" s="7">
        <v>25.8</v>
      </c>
    </row>
    <row r="181" spans="1:2" x14ac:dyDescent="0.3">
      <c r="A181" s="16">
        <v>1781.9999999998545</v>
      </c>
      <c r="B181" s="7">
        <v>25.55</v>
      </c>
    </row>
    <row r="182" spans="1:2" x14ac:dyDescent="0.3">
      <c r="A182" s="16">
        <v>1791.9999999998508</v>
      </c>
      <c r="B182" s="7">
        <v>25.25</v>
      </c>
    </row>
    <row r="183" spans="1:2" x14ac:dyDescent="0.3">
      <c r="A183" s="16">
        <v>1801.9999999998472</v>
      </c>
      <c r="B183" s="7">
        <v>25</v>
      </c>
    </row>
    <row r="184" spans="1:2" x14ac:dyDescent="0.3">
      <c r="A184" s="16">
        <v>1811.9999999998518</v>
      </c>
      <c r="B184" s="7">
        <v>24.55</v>
      </c>
    </row>
    <row r="185" spans="1:2" x14ac:dyDescent="0.3">
      <c r="A185" s="16">
        <v>1821.999999999849</v>
      </c>
      <c r="B185" s="7">
        <v>24.35</v>
      </c>
    </row>
    <row r="186" spans="1:2" x14ac:dyDescent="0.3">
      <c r="A186" s="16">
        <v>1831.9999999998445</v>
      </c>
      <c r="B186" s="7">
        <v>24.3</v>
      </c>
    </row>
    <row r="187" spans="1:2" x14ac:dyDescent="0.3">
      <c r="A187" s="16">
        <v>1841.9999999998508</v>
      </c>
      <c r="B187" s="7">
        <v>24</v>
      </c>
    </row>
    <row r="188" spans="1:2" x14ac:dyDescent="0.3">
      <c r="A188" s="16">
        <v>1851.9999999998472</v>
      </c>
      <c r="B188" s="7">
        <v>23.7</v>
      </c>
    </row>
    <row r="189" spans="1:2" x14ac:dyDescent="0.3">
      <c r="A189" s="16">
        <v>1861.9999999998427</v>
      </c>
      <c r="B189" s="7">
        <v>23.65</v>
      </c>
    </row>
    <row r="190" spans="1:2" x14ac:dyDescent="0.3">
      <c r="A190" s="16">
        <v>1871.9999999998563</v>
      </c>
      <c r="B190" s="7">
        <v>23.2</v>
      </c>
    </row>
    <row r="191" spans="1:2" x14ac:dyDescent="0.3">
      <c r="A191" s="16">
        <v>1881.9999999998454</v>
      </c>
      <c r="B191" s="7">
        <v>23</v>
      </c>
    </row>
    <row r="192" spans="1:2" x14ac:dyDescent="0.3">
      <c r="A192" s="16">
        <v>1891.9999999998572</v>
      </c>
      <c r="B192" s="7">
        <v>22.65</v>
      </c>
    </row>
    <row r="193" spans="1:2" x14ac:dyDescent="0.3">
      <c r="A193" s="16">
        <v>1901.9999999998463</v>
      </c>
      <c r="B193" s="7">
        <v>22.6</v>
      </c>
    </row>
    <row r="194" spans="1:2" x14ac:dyDescent="0.3">
      <c r="A194" s="16">
        <v>1911.9999999998436</v>
      </c>
      <c r="B194" s="7">
        <v>22.6</v>
      </c>
    </row>
    <row r="195" spans="1:2" x14ac:dyDescent="0.3">
      <c r="A195" s="16">
        <v>1921.9999999998481</v>
      </c>
      <c r="B195" s="7">
        <v>22.5</v>
      </c>
    </row>
    <row r="196" spans="1:2" x14ac:dyDescent="0.3">
      <c r="A196" s="16">
        <v>1931.9999999998454</v>
      </c>
      <c r="B196" s="7">
        <v>22.3</v>
      </c>
    </row>
    <row r="197" spans="1:2" x14ac:dyDescent="0.3">
      <c r="A197" s="16">
        <v>1941.9999999998417</v>
      </c>
      <c r="B197" s="7">
        <v>22.2</v>
      </c>
    </row>
    <row r="198" spans="1:2" x14ac:dyDescent="0.3">
      <c r="A198" s="16">
        <v>1951.9999999998463</v>
      </c>
      <c r="B198" s="7">
        <v>22.15</v>
      </c>
    </row>
    <row r="199" spans="1:2" x14ac:dyDescent="0.3">
      <c r="A199" s="16">
        <v>1961.9999999998436</v>
      </c>
      <c r="B199" s="7">
        <v>21.95</v>
      </c>
    </row>
    <row r="200" spans="1:2" x14ac:dyDescent="0.3">
      <c r="A200" s="16">
        <v>1971.999999999839</v>
      </c>
      <c r="B200" s="7">
        <v>21.95</v>
      </c>
    </row>
    <row r="201" spans="1:2" x14ac:dyDescent="0.3">
      <c r="A201" s="16">
        <v>1981.9999999998445</v>
      </c>
      <c r="B201" s="7">
        <v>21.95</v>
      </c>
    </row>
    <row r="202" spans="1:2" x14ac:dyDescent="0.3">
      <c r="A202" s="16">
        <v>1991.9999999998408</v>
      </c>
      <c r="B202" s="7">
        <v>21.95</v>
      </c>
    </row>
    <row r="203" spans="1:2" x14ac:dyDescent="0.3">
      <c r="A203" s="16">
        <v>2001.9999999998381</v>
      </c>
      <c r="B203" s="7">
        <v>21.65</v>
      </c>
    </row>
    <row r="204" spans="1:2" x14ac:dyDescent="0.3">
      <c r="A204" s="16">
        <v>2011.9999999998508</v>
      </c>
      <c r="B204" s="7">
        <v>21.55</v>
      </c>
    </row>
    <row r="205" spans="1:2" x14ac:dyDescent="0.3">
      <c r="A205" s="16">
        <v>2021.9999999998399</v>
      </c>
      <c r="B205" s="7">
        <v>21.45</v>
      </c>
    </row>
    <row r="206" spans="1:2" x14ac:dyDescent="0.3">
      <c r="A206" s="16">
        <v>2031.9999999998518</v>
      </c>
      <c r="B206" s="7">
        <v>21.35</v>
      </c>
    </row>
    <row r="207" spans="1:2" x14ac:dyDescent="0.3">
      <c r="A207" s="16">
        <v>2041.9999999998417</v>
      </c>
      <c r="B207" s="7">
        <v>21.1</v>
      </c>
    </row>
    <row r="208" spans="1:2" x14ac:dyDescent="0.3">
      <c r="A208" s="16">
        <v>2051.9999999998363</v>
      </c>
      <c r="B208" s="7">
        <v>20.9</v>
      </c>
    </row>
    <row r="209" spans="1:2" x14ac:dyDescent="0.3">
      <c r="A209" s="16">
        <v>2061.9999999998427</v>
      </c>
      <c r="B209" s="7">
        <v>20.75</v>
      </c>
    </row>
    <row r="210" spans="1:2" x14ac:dyDescent="0.3">
      <c r="A210" s="16">
        <v>2071.9999999998381</v>
      </c>
      <c r="B210" s="7">
        <v>20.75</v>
      </c>
    </row>
    <row r="211" spans="1:2" x14ac:dyDescent="0.3">
      <c r="A211" s="16">
        <v>2081.9999999998354</v>
      </c>
      <c r="B211" s="7">
        <v>20.65</v>
      </c>
    </row>
    <row r="212" spans="1:2" x14ac:dyDescent="0.3">
      <c r="A212" s="16">
        <v>2091.999999999839</v>
      </c>
      <c r="B212" s="7">
        <v>20.5</v>
      </c>
    </row>
    <row r="213" spans="1:2" x14ac:dyDescent="0.3">
      <c r="A213" s="16">
        <v>2101.9999999998372</v>
      </c>
      <c r="B213" s="7">
        <v>20.399999999999999</v>
      </c>
    </row>
    <row r="214" spans="1:2" x14ac:dyDescent="0.3">
      <c r="A214" s="16">
        <v>2111.9999999998327</v>
      </c>
      <c r="B214" s="7">
        <v>20.350000000000001</v>
      </c>
    </row>
    <row r="215" spans="1:2" x14ac:dyDescent="0.3">
      <c r="A215" s="16">
        <v>2121.9999999998381</v>
      </c>
      <c r="B215" s="7">
        <v>20.2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  <row r="287" spans="1:1" x14ac:dyDescent="0.3">
      <c r="A287" s="33"/>
    </row>
    <row r="288" spans="1:1" x14ac:dyDescent="0.3">
      <c r="A288" s="33"/>
    </row>
    <row r="289" spans="1:1" x14ac:dyDescent="0.3">
      <c r="A289" s="33"/>
    </row>
    <row r="290" spans="1:1" x14ac:dyDescent="0.3">
      <c r="A290" s="33"/>
    </row>
    <row r="291" spans="1:1" x14ac:dyDescent="0.3">
      <c r="A291" s="33"/>
    </row>
    <row r="292" spans="1:1" x14ac:dyDescent="0.3">
      <c r="A292" s="33"/>
    </row>
    <row r="293" spans="1:1" x14ac:dyDescent="0.3">
      <c r="A293" s="33"/>
    </row>
    <row r="294" spans="1:1" x14ac:dyDescent="0.3">
      <c r="A294" s="33"/>
    </row>
    <row r="295" spans="1:1" x14ac:dyDescent="0.3">
      <c r="A295" s="33"/>
    </row>
    <row r="296" spans="1:1" x14ac:dyDescent="0.3">
      <c r="A296" s="33"/>
    </row>
    <row r="297" spans="1:1" x14ac:dyDescent="0.3">
      <c r="A297" s="33"/>
    </row>
    <row r="298" spans="1:1" x14ac:dyDescent="0.3">
      <c r="A298" s="33"/>
    </row>
    <row r="299" spans="1:1" x14ac:dyDescent="0.3">
      <c r="A299" s="33"/>
    </row>
    <row r="300" spans="1:1" x14ac:dyDescent="0.3">
      <c r="A300" s="33"/>
    </row>
    <row r="301" spans="1:1" x14ac:dyDescent="0.3">
      <c r="A301" s="33"/>
    </row>
    <row r="302" spans="1:1" x14ac:dyDescent="0.3">
      <c r="A302" s="33"/>
    </row>
    <row r="303" spans="1:1" x14ac:dyDescent="0.3">
      <c r="A303" s="33"/>
    </row>
    <row r="304" spans="1:1" x14ac:dyDescent="0.3">
      <c r="A304" s="33"/>
    </row>
    <row r="305" spans="1:1" x14ac:dyDescent="0.3">
      <c r="A305" s="33"/>
    </row>
    <row r="306" spans="1:1" x14ac:dyDescent="0.3">
      <c r="A306" s="33"/>
    </row>
    <row r="307" spans="1:1" x14ac:dyDescent="0.3">
      <c r="A307" s="33"/>
    </row>
    <row r="308" spans="1:1" x14ac:dyDescent="0.3">
      <c r="A308" s="33"/>
    </row>
    <row r="309" spans="1:1" x14ac:dyDescent="0.3">
      <c r="A309" s="33"/>
    </row>
    <row r="310" spans="1:1" x14ac:dyDescent="0.3">
      <c r="A310" s="33"/>
    </row>
    <row r="311" spans="1:1" x14ac:dyDescent="0.3">
      <c r="A311" s="33"/>
    </row>
    <row r="312" spans="1:1" x14ac:dyDescent="0.3">
      <c r="A312" s="33"/>
    </row>
    <row r="313" spans="1:1" x14ac:dyDescent="0.3">
      <c r="A313" s="33"/>
    </row>
    <row r="314" spans="1:1" x14ac:dyDescent="0.3">
      <c r="A314" s="33"/>
    </row>
    <row r="315" spans="1:1" x14ac:dyDescent="0.3">
      <c r="A315" s="33"/>
    </row>
    <row r="316" spans="1:1" x14ac:dyDescent="0.3">
      <c r="A316" s="33"/>
    </row>
    <row r="317" spans="1:1" x14ac:dyDescent="0.3">
      <c r="A317" s="33"/>
    </row>
    <row r="318" spans="1:1" x14ac:dyDescent="0.3">
      <c r="A318" s="33"/>
    </row>
    <row r="319" spans="1:1" x14ac:dyDescent="0.3">
      <c r="A319" s="33"/>
    </row>
    <row r="320" spans="1:1" x14ac:dyDescent="0.3">
      <c r="A320" s="33"/>
    </row>
    <row r="321" spans="1:1" x14ac:dyDescent="0.3">
      <c r="A321" s="33"/>
    </row>
    <row r="322" spans="1:1" x14ac:dyDescent="0.3">
      <c r="A322" s="33"/>
    </row>
    <row r="323" spans="1:1" x14ac:dyDescent="0.3">
      <c r="A323" s="33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0" bestFit="1" customWidth="1"/>
    <col min="2" max="2" width="7.33203125" style="21" customWidth="1"/>
    <col min="3" max="3" width="19.44140625" customWidth="1"/>
  </cols>
  <sheetData>
    <row r="1" spans="1:19" x14ac:dyDescent="0.3">
      <c r="A1" s="38" t="s">
        <v>36</v>
      </c>
      <c r="B1" s="38"/>
    </row>
    <row r="2" spans="1:19" s="5" customFormat="1" x14ac:dyDescent="0.3">
      <c r="A2" s="8" t="s">
        <v>42</v>
      </c>
      <c r="B2" s="9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19">
        <v>0</v>
      </c>
      <c r="B3" s="9">
        <v>10.5</v>
      </c>
      <c r="C3" s="2"/>
    </row>
    <row r="4" spans="1:19" x14ac:dyDescent="0.3">
      <c r="A4" s="19">
        <v>26.249999999994543</v>
      </c>
      <c r="B4" s="9">
        <v>10.8</v>
      </c>
      <c r="C4" s="2"/>
    </row>
    <row r="5" spans="1:19" x14ac:dyDescent="0.3">
      <c r="A5" s="19">
        <v>83.999999999994543</v>
      </c>
      <c r="B5" s="9">
        <v>10.9</v>
      </c>
      <c r="C5" s="2"/>
    </row>
    <row r="6" spans="1:19" x14ac:dyDescent="0.3">
      <c r="A6" s="19">
        <v>141.74999999999454</v>
      </c>
      <c r="B6" s="9">
        <v>11.2</v>
      </c>
      <c r="C6" s="2"/>
    </row>
    <row r="7" spans="1:19" x14ac:dyDescent="0.3">
      <c r="A7" s="19">
        <v>199.49999999999545</v>
      </c>
      <c r="B7" s="9">
        <v>11.5</v>
      </c>
      <c r="C7" s="2"/>
    </row>
    <row r="8" spans="1:19" x14ac:dyDescent="0.3">
      <c r="A8" s="19">
        <v>257.24999999999454</v>
      </c>
      <c r="B8" s="9">
        <v>11.5</v>
      </c>
      <c r="C8" s="2"/>
    </row>
    <row r="9" spans="1:19" x14ac:dyDescent="0.3">
      <c r="A9" s="19">
        <v>314.99999999999454</v>
      </c>
      <c r="B9" s="9">
        <v>11.5</v>
      </c>
      <c r="C9" s="2"/>
    </row>
    <row r="10" spans="1:19" x14ac:dyDescent="0.3">
      <c r="A10" s="19">
        <v>372.74999999999545</v>
      </c>
      <c r="B10" s="9">
        <v>11.5</v>
      </c>
      <c r="C10" s="2"/>
    </row>
    <row r="11" spans="1:19" x14ac:dyDescent="0.3">
      <c r="A11" s="19">
        <v>430.49999999999454</v>
      </c>
      <c r="B11" s="9">
        <v>11.5</v>
      </c>
      <c r="C11" s="2"/>
    </row>
    <row r="12" spans="1:19" x14ac:dyDescent="0.3">
      <c r="A12" s="19">
        <v>488.24999999999636</v>
      </c>
      <c r="B12" s="9">
        <v>11.5</v>
      </c>
      <c r="C12" s="2"/>
    </row>
    <row r="13" spans="1:19" x14ac:dyDescent="0.3">
      <c r="A13" s="19">
        <v>545.99999999999454</v>
      </c>
      <c r="B13" s="9">
        <v>11.5</v>
      </c>
      <c r="C13" s="2"/>
    </row>
    <row r="14" spans="1:19" x14ac:dyDescent="0.3">
      <c r="A14" s="19">
        <v>603.74999999999454</v>
      </c>
      <c r="B14" s="9">
        <v>11.5</v>
      </c>
      <c r="C14" s="2"/>
    </row>
    <row r="15" spans="1:19" x14ac:dyDescent="0.3">
      <c r="A15" s="19">
        <v>661.49999999999454</v>
      </c>
      <c r="B15" s="9">
        <v>11.5</v>
      </c>
      <c r="C15" s="2"/>
    </row>
    <row r="16" spans="1:19" x14ac:dyDescent="0.3">
      <c r="A16" s="19">
        <v>719.24999999999363</v>
      </c>
      <c r="B16" s="9">
        <v>11.5</v>
      </c>
      <c r="C16" s="2"/>
    </row>
    <row r="17" spans="1:3" x14ac:dyDescent="0.3">
      <c r="A17" s="19">
        <v>776.99999999999545</v>
      </c>
      <c r="B17" s="9">
        <v>11.5</v>
      </c>
      <c r="C17" s="2"/>
    </row>
    <row r="18" spans="1:3" x14ac:dyDescent="0.3">
      <c r="A18" s="19">
        <v>834.74999999999363</v>
      </c>
      <c r="B18" s="9">
        <v>11.5</v>
      </c>
      <c r="C18" s="2"/>
    </row>
    <row r="19" spans="1:3" x14ac:dyDescent="0.3">
      <c r="A19" s="19">
        <v>892.49999999999454</v>
      </c>
      <c r="B19" s="9">
        <v>11.5</v>
      </c>
      <c r="C19" s="2"/>
    </row>
    <row r="20" spans="1:3" x14ac:dyDescent="0.3">
      <c r="A20" s="19">
        <v>950.24999999999454</v>
      </c>
      <c r="B20" s="9">
        <v>11.5</v>
      </c>
      <c r="C20" s="2"/>
    </row>
    <row r="21" spans="1:3" x14ac:dyDescent="0.3">
      <c r="A21" s="19">
        <v>1007.9999999999936</v>
      </c>
      <c r="B21" s="9">
        <v>11.5</v>
      </c>
      <c r="C21" s="2"/>
    </row>
    <row r="22" spans="1:3" x14ac:dyDescent="0.3">
      <c r="A22" s="19">
        <v>1065.7499999999945</v>
      </c>
      <c r="B22" s="9">
        <v>11.5</v>
      </c>
      <c r="C22" s="2"/>
    </row>
    <row r="23" spans="1:3" x14ac:dyDescent="0.3">
      <c r="A23" s="19">
        <v>1123.4999999999927</v>
      </c>
      <c r="B23" s="9">
        <v>11.2</v>
      </c>
      <c r="C23" s="2"/>
    </row>
    <row r="24" spans="1:3" x14ac:dyDescent="0.3">
      <c r="A24" s="19">
        <v>1181.2499999999927</v>
      </c>
      <c r="B24" s="9">
        <v>11</v>
      </c>
      <c r="C24" s="2"/>
    </row>
    <row r="25" spans="1:3" x14ac:dyDescent="0.3">
      <c r="A25" s="19">
        <v>1238.9999999999936</v>
      </c>
      <c r="B25" s="9">
        <v>10.8</v>
      </c>
      <c r="C25" s="2"/>
    </row>
    <row r="26" spans="1:3" x14ac:dyDescent="0.3">
      <c r="A26" s="19">
        <v>1296.7499999999927</v>
      </c>
      <c r="B26" s="9">
        <v>10.5</v>
      </c>
      <c r="C26" s="2"/>
    </row>
    <row r="27" spans="1:3" x14ac:dyDescent="0.3">
      <c r="A27" s="19">
        <v>1354.4999999999945</v>
      </c>
      <c r="B27" s="9">
        <v>10.5</v>
      </c>
      <c r="C27" s="2"/>
    </row>
    <row r="28" spans="1:3" x14ac:dyDescent="0.3">
      <c r="A28" s="19">
        <v>1412.2499999999927</v>
      </c>
      <c r="B28" s="9">
        <v>10.5</v>
      </c>
      <c r="C28" s="2"/>
    </row>
    <row r="29" spans="1:3" x14ac:dyDescent="0.3">
      <c r="A29" s="19">
        <v>1469.9999999999927</v>
      </c>
      <c r="B29" s="9">
        <v>10.5</v>
      </c>
      <c r="C29" s="2"/>
    </row>
    <row r="30" spans="1:3" x14ac:dyDescent="0.3">
      <c r="A30" s="19">
        <v>1527.7499999999936</v>
      </c>
      <c r="B30" s="9">
        <v>10.5</v>
      </c>
      <c r="C30" s="2"/>
    </row>
    <row r="31" spans="1:3" x14ac:dyDescent="0.3">
      <c r="A31" s="19">
        <v>1585.4999999999927</v>
      </c>
      <c r="B31" s="9">
        <v>10.5</v>
      </c>
      <c r="C31" s="2"/>
    </row>
    <row r="32" spans="1:3" x14ac:dyDescent="0.3">
      <c r="A32" s="19">
        <v>1643.2499999999945</v>
      </c>
      <c r="B32" s="9">
        <v>10.5</v>
      </c>
      <c r="C32" s="2"/>
    </row>
    <row r="33" spans="1:3" x14ac:dyDescent="0.3">
      <c r="A33" s="19">
        <v>1700.9999999999927</v>
      </c>
      <c r="B33" s="9">
        <v>10.5</v>
      </c>
      <c r="C33" s="2"/>
    </row>
    <row r="34" spans="1:3" x14ac:dyDescent="0.3">
      <c r="A34" s="19">
        <v>1758.7499999999927</v>
      </c>
      <c r="B34" s="9">
        <v>10.5</v>
      </c>
      <c r="C34" s="2"/>
    </row>
    <row r="35" spans="1:3" x14ac:dyDescent="0.3">
      <c r="A35" s="19">
        <v>1816.4999999999927</v>
      </c>
      <c r="B35" s="9">
        <v>10.5</v>
      </c>
      <c r="C35" s="2"/>
    </row>
    <row r="36" spans="1:3" x14ac:dyDescent="0.3">
      <c r="A36" s="19">
        <v>1874.2499999999918</v>
      </c>
      <c r="B36" s="9">
        <v>10.5</v>
      </c>
      <c r="C36" s="2"/>
    </row>
    <row r="37" spans="1:3" x14ac:dyDescent="0.3">
      <c r="A37" s="19">
        <v>1931.9999999999918</v>
      </c>
      <c r="B37" s="9">
        <v>10.5</v>
      </c>
      <c r="C37" s="2"/>
    </row>
    <row r="38" spans="1:3" x14ac:dyDescent="0.3">
      <c r="C38" s="2"/>
    </row>
    <row r="39" spans="1:3" x14ac:dyDescent="0.3">
      <c r="C39" s="2"/>
    </row>
    <row r="40" spans="1:3" x14ac:dyDescent="0.3">
      <c r="C40" s="2"/>
    </row>
    <row r="41" spans="1:3" x14ac:dyDescent="0.3">
      <c r="C41" s="2"/>
    </row>
    <row r="42" spans="1:3" x14ac:dyDescent="0.3">
      <c r="C42" s="2"/>
    </row>
    <row r="43" spans="1:3" x14ac:dyDescent="0.3">
      <c r="C43" s="2"/>
    </row>
    <row r="44" spans="1:3" x14ac:dyDescent="0.3">
      <c r="C44" s="2"/>
    </row>
    <row r="45" spans="1:3" x14ac:dyDescent="0.3">
      <c r="C45" s="2"/>
    </row>
    <row r="46" spans="1:3" x14ac:dyDescent="0.3">
      <c r="C46" s="2"/>
    </row>
    <row r="47" spans="1:3" x14ac:dyDescent="0.3">
      <c r="C47" s="2"/>
    </row>
    <row r="48" spans="1:3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4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18.5</v>
      </c>
    </row>
    <row r="4" spans="1:2" x14ac:dyDescent="0.3">
      <c r="A4" s="16">
        <v>13.000000000142791</v>
      </c>
      <c r="B4" s="7">
        <v>18.5</v>
      </c>
    </row>
    <row r="5" spans="1:2" x14ac:dyDescent="0.3">
      <c r="A5" s="16">
        <v>23.000000000147338</v>
      </c>
      <c r="B5" s="7">
        <v>18.45</v>
      </c>
    </row>
    <row r="6" spans="1:2" x14ac:dyDescent="0.3">
      <c r="A6" s="16">
        <v>33.0000000001437</v>
      </c>
      <c r="B6" s="7">
        <v>18.45</v>
      </c>
    </row>
    <row r="7" spans="1:2" x14ac:dyDescent="0.3">
      <c r="A7" s="16">
        <v>43.000000000148248</v>
      </c>
      <c r="B7" s="7">
        <v>18.5</v>
      </c>
    </row>
    <row r="8" spans="1:2" x14ac:dyDescent="0.3">
      <c r="A8" s="16">
        <v>53.000000000145519</v>
      </c>
      <c r="B8" s="7">
        <v>18.45</v>
      </c>
    </row>
    <row r="9" spans="1:2" x14ac:dyDescent="0.3">
      <c r="A9" s="16">
        <v>63.000000000150976</v>
      </c>
      <c r="B9" s="7">
        <v>18.45</v>
      </c>
    </row>
    <row r="10" spans="1:2" x14ac:dyDescent="0.3">
      <c r="A10" s="16">
        <v>73.000000000146429</v>
      </c>
      <c r="B10" s="7">
        <v>18.45</v>
      </c>
    </row>
    <row r="11" spans="1:2" x14ac:dyDescent="0.3">
      <c r="A11" s="16">
        <v>83.000000000152795</v>
      </c>
      <c r="B11" s="7">
        <v>18.399999999999999</v>
      </c>
    </row>
    <row r="12" spans="1:2" x14ac:dyDescent="0.3">
      <c r="A12" s="16">
        <v>93.000000000149157</v>
      </c>
      <c r="B12" s="7">
        <v>18.45</v>
      </c>
    </row>
    <row r="13" spans="1:2" x14ac:dyDescent="0.3">
      <c r="A13" s="16">
        <v>103.00000000015461</v>
      </c>
      <c r="B13" s="7">
        <v>18.45</v>
      </c>
    </row>
    <row r="14" spans="1:2" x14ac:dyDescent="0.3">
      <c r="A14" s="16">
        <v>113.00000000015007</v>
      </c>
      <c r="B14" s="7">
        <v>18.45</v>
      </c>
    </row>
    <row r="15" spans="1:2" x14ac:dyDescent="0.3">
      <c r="A15" s="16">
        <v>123.00000000015552</v>
      </c>
      <c r="B15" s="7">
        <v>18.45</v>
      </c>
    </row>
    <row r="16" spans="1:2" x14ac:dyDescent="0.3">
      <c r="A16" s="16">
        <v>133.00000000015189</v>
      </c>
      <c r="B16" s="7">
        <v>18.45</v>
      </c>
    </row>
    <row r="17" spans="1:2" x14ac:dyDescent="0.3">
      <c r="A17" s="16">
        <v>143.00000000015734</v>
      </c>
      <c r="B17" s="7">
        <v>18.399999999999999</v>
      </c>
    </row>
    <row r="18" spans="1:2" x14ac:dyDescent="0.3">
      <c r="A18" s="16">
        <v>153.0000000001537</v>
      </c>
      <c r="B18" s="7">
        <v>18.399999999999999</v>
      </c>
    </row>
    <row r="19" spans="1:2" x14ac:dyDescent="0.3">
      <c r="A19" s="16">
        <v>163.00000000015825</v>
      </c>
      <c r="B19" s="7">
        <v>18.45</v>
      </c>
    </row>
    <row r="20" spans="1:2" x14ac:dyDescent="0.3">
      <c r="A20" s="16">
        <v>173.00000000015461</v>
      </c>
      <c r="B20" s="7">
        <v>18.399999999999999</v>
      </c>
    </row>
    <row r="21" spans="1:2" x14ac:dyDescent="0.3">
      <c r="A21" s="16">
        <v>183.00000000016007</v>
      </c>
      <c r="B21" s="7">
        <v>18.399999999999999</v>
      </c>
    </row>
    <row r="22" spans="1:2" x14ac:dyDescent="0.3">
      <c r="A22" s="16">
        <v>193.00000000015643</v>
      </c>
      <c r="B22" s="7">
        <v>18.350000000000001</v>
      </c>
    </row>
    <row r="23" spans="1:2" x14ac:dyDescent="0.3">
      <c r="A23" s="16">
        <v>203.00000000016189</v>
      </c>
      <c r="B23" s="7">
        <v>18.3</v>
      </c>
    </row>
    <row r="24" spans="1:2" x14ac:dyDescent="0.3">
      <c r="A24" s="16">
        <v>213.00000000015734</v>
      </c>
      <c r="B24" s="7">
        <v>18.350000000000001</v>
      </c>
    </row>
    <row r="25" spans="1:2" x14ac:dyDescent="0.3">
      <c r="A25" s="16">
        <v>223.00000000016371</v>
      </c>
      <c r="B25" s="7">
        <v>18.3</v>
      </c>
    </row>
    <row r="26" spans="1:2" x14ac:dyDescent="0.3">
      <c r="A26" s="16">
        <v>233.00000000016007</v>
      </c>
      <c r="B26" s="7">
        <v>18.350000000000001</v>
      </c>
    </row>
    <row r="27" spans="1:2" x14ac:dyDescent="0.3">
      <c r="A27" s="16">
        <v>243.00000000016644</v>
      </c>
      <c r="B27" s="7">
        <v>18.3</v>
      </c>
    </row>
    <row r="28" spans="1:2" x14ac:dyDescent="0.3">
      <c r="A28" s="16">
        <v>253.00000000016098</v>
      </c>
      <c r="B28" s="7">
        <v>18.3</v>
      </c>
    </row>
    <row r="29" spans="1:2" x14ac:dyDescent="0.3">
      <c r="A29" s="16">
        <v>263.00000000016735</v>
      </c>
      <c r="B29" s="7">
        <v>18.3</v>
      </c>
    </row>
    <row r="30" spans="1:2" x14ac:dyDescent="0.3">
      <c r="A30" s="16">
        <v>273.00000000016371</v>
      </c>
      <c r="B30" s="7">
        <v>18.25</v>
      </c>
    </row>
    <row r="31" spans="1:2" x14ac:dyDescent="0.3">
      <c r="A31" s="16">
        <v>283.00000000016917</v>
      </c>
      <c r="B31" s="7">
        <v>18.25</v>
      </c>
    </row>
    <row r="32" spans="1:2" x14ac:dyDescent="0.3">
      <c r="A32" s="16">
        <v>293.00000000016462</v>
      </c>
      <c r="B32" s="7">
        <v>18.25</v>
      </c>
    </row>
    <row r="33" spans="1:2" x14ac:dyDescent="0.3">
      <c r="A33" s="16">
        <v>303.00000000017008</v>
      </c>
      <c r="B33" s="7">
        <v>18.3</v>
      </c>
    </row>
    <row r="34" spans="1:2" x14ac:dyDescent="0.3">
      <c r="A34" s="16">
        <v>313.00000000016644</v>
      </c>
      <c r="B34" s="7">
        <v>18.55</v>
      </c>
    </row>
    <row r="35" spans="1:2" x14ac:dyDescent="0.3">
      <c r="A35" s="16">
        <v>323.00000000017189</v>
      </c>
      <c r="B35" s="7">
        <v>19.7</v>
      </c>
    </row>
    <row r="36" spans="1:2" x14ac:dyDescent="0.3">
      <c r="A36" s="16">
        <v>333.00000000016735</v>
      </c>
      <c r="B36" s="7">
        <v>21.6</v>
      </c>
    </row>
    <row r="37" spans="1:2" x14ac:dyDescent="0.3">
      <c r="A37" s="16">
        <v>343.0000000001728</v>
      </c>
      <c r="B37" s="7">
        <v>24.8</v>
      </c>
    </row>
    <row r="38" spans="1:2" x14ac:dyDescent="0.3">
      <c r="A38" s="16">
        <v>353.00000000016917</v>
      </c>
      <c r="B38" s="7">
        <v>28.95</v>
      </c>
    </row>
    <row r="39" spans="1:2" x14ac:dyDescent="0.3">
      <c r="A39" s="16">
        <v>363.00000000017462</v>
      </c>
      <c r="B39" s="7">
        <v>34.450000000000003</v>
      </c>
    </row>
    <row r="40" spans="1:2" x14ac:dyDescent="0.3">
      <c r="A40" s="16">
        <v>373.00000000017099</v>
      </c>
      <c r="B40" s="7">
        <v>39.700000000000003</v>
      </c>
    </row>
    <row r="41" spans="1:2" x14ac:dyDescent="0.3">
      <c r="A41" s="16">
        <v>383.00000000017644</v>
      </c>
      <c r="B41" s="7">
        <v>46.95</v>
      </c>
    </row>
    <row r="42" spans="1:2" x14ac:dyDescent="0.3">
      <c r="A42" s="16">
        <v>393.00000000017189</v>
      </c>
      <c r="B42" s="7">
        <v>54.5</v>
      </c>
    </row>
    <row r="43" spans="1:2" x14ac:dyDescent="0.3">
      <c r="A43" s="16">
        <v>403.00000000017826</v>
      </c>
      <c r="B43" s="7">
        <v>61.5</v>
      </c>
    </row>
    <row r="44" spans="1:2" x14ac:dyDescent="0.3">
      <c r="A44" s="16">
        <v>413.00000000017462</v>
      </c>
      <c r="B44" s="7">
        <v>70.8</v>
      </c>
    </row>
    <row r="45" spans="1:2" x14ac:dyDescent="0.3">
      <c r="A45" s="16">
        <v>423.00000000018008</v>
      </c>
      <c r="B45" s="7">
        <v>79.45</v>
      </c>
    </row>
    <row r="46" spans="1:2" x14ac:dyDescent="0.3">
      <c r="A46" s="16">
        <v>433.00000000017644</v>
      </c>
      <c r="B46" s="7">
        <v>86.4</v>
      </c>
    </row>
    <row r="47" spans="1:2" x14ac:dyDescent="0.3">
      <c r="A47" s="16">
        <v>443.00000000018099</v>
      </c>
      <c r="B47" s="7">
        <v>91.85</v>
      </c>
    </row>
    <row r="48" spans="1:2" x14ac:dyDescent="0.3">
      <c r="A48" s="16">
        <v>453.00000000017826</v>
      </c>
      <c r="B48" s="7">
        <v>95.8</v>
      </c>
    </row>
    <row r="49" spans="1:2" x14ac:dyDescent="0.3">
      <c r="A49" s="16">
        <v>463.00000000018281</v>
      </c>
      <c r="B49" s="7">
        <v>99.65</v>
      </c>
    </row>
    <row r="50" spans="1:2" x14ac:dyDescent="0.3">
      <c r="A50" s="16">
        <v>473.00000000017917</v>
      </c>
      <c r="B50" s="7">
        <v>102.45</v>
      </c>
    </row>
    <row r="51" spans="1:2" x14ac:dyDescent="0.3">
      <c r="A51" s="16">
        <v>483.00000000018463</v>
      </c>
      <c r="B51" s="7">
        <v>104.35</v>
      </c>
    </row>
    <row r="52" spans="1:2" x14ac:dyDescent="0.3">
      <c r="A52" s="16">
        <v>493.00000000018099</v>
      </c>
      <c r="B52" s="7">
        <v>106.2</v>
      </c>
    </row>
    <row r="53" spans="1:2" x14ac:dyDescent="0.3">
      <c r="A53" s="16">
        <v>503.00000000017644</v>
      </c>
      <c r="B53" s="7">
        <v>106.7</v>
      </c>
    </row>
    <row r="54" spans="1:2" x14ac:dyDescent="0.3">
      <c r="A54" s="16">
        <v>513.0000000001819</v>
      </c>
      <c r="B54" s="7">
        <v>106.5</v>
      </c>
    </row>
    <row r="55" spans="1:2" x14ac:dyDescent="0.3">
      <c r="A55" s="16">
        <v>523.00000000017826</v>
      </c>
      <c r="B55" s="7">
        <v>106.4</v>
      </c>
    </row>
    <row r="56" spans="1:2" x14ac:dyDescent="0.3">
      <c r="A56" s="16">
        <v>533.00000000018372</v>
      </c>
      <c r="B56" s="7">
        <v>107.45</v>
      </c>
    </row>
    <row r="57" spans="1:2" x14ac:dyDescent="0.3">
      <c r="A57" s="16">
        <v>543.00000000018008</v>
      </c>
      <c r="B57" s="7">
        <v>108.35</v>
      </c>
    </row>
    <row r="58" spans="1:2" x14ac:dyDescent="0.3">
      <c r="A58" s="16">
        <v>553.00000000018554</v>
      </c>
      <c r="B58" s="7">
        <v>108.85</v>
      </c>
    </row>
    <row r="59" spans="1:2" x14ac:dyDescent="0.3">
      <c r="A59" s="16">
        <v>563.0000000001819</v>
      </c>
      <c r="B59" s="7">
        <v>109.6</v>
      </c>
    </row>
    <row r="60" spans="1:2" x14ac:dyDescent="0.3">
      <c r="A60" s="16">
        <v>573.00000000018645</v>
      </c>
      <c r="B60" s="7">
        <v>109.95</v>
      </c>
    </row>
    <row r="61" spans="1:2" x14ac:dyDescent="0.3">
      <c r="A61" s="16">
        <v>583.00000000018372</v>
      </c>
      <c r="B61" s="7">
        <v>109.4</v>
      </c>
    </row>
    <row r="62" spans="1:2" x14ac:dyDescent="0.3">
      <c r="A62" s="16">
        <v>593.00000000018917</v>
      </c>
      <c r="B62" s="7">
        <v>109.1</v>
      </c>
    </row>
    <row r="63" spans="1:2" x14ac:dyDescent="0.3">
      <c r="A63" s="16">
        <v>603.00000000018463</v>
      </c>
      <c r="B63" s="7">
        <v>110.35</v>
      </c>
    </row>
    <row r="64" spans="1:2" x14ac:dyDescent="0.3">
      <c r="A64" s="16">
        <v>613.00000000019008</v>
      </c>
      <c r="B64" s="7">
        <v>110.1</v>
      </c>
    </row>
    <row r="65" spans="1:2" x14ac:dyDescent="0.3">
      <c r="A65" s="16">
        <v>623.00000000018736</v>
      </c>
      <c r="B65" s="7">
        <v>111.5</v>
      </c>
    </row>
    <row r="66" spans="1:2" x14ac:dyDescent="0.3">
      <c r="A66" s="16">
        <v>633.0000000001919</v>
      </c>
      <c r="B66" s="7">
        <v>110.6</v>
      </c>
    </row>
    <row r="67" spans="1:2" x14ac:dyDescent="0.3">
      <c r="A67" s="16">
        <v>643.00000000018827</v>
      </c>
      <c r="B67" s="7">
        <v>107.9</v>
      </c>
    </row>
    <row r="68" spans="1:2" x14ac:dyDescent="0.3">
      <c r="A68" s="16">
        <v>653.00000000019281</v>
      </c>
      <c r="B68" s="7">
        <v>107.5</v>
      </c>
    </row>
    <row r="69" spans="1:2" x14ac:dyDescent="0.3">
      <c r="A69" s="16">
        <v>663.00000000019008</v>
      </c>
      <c r="B69" s="7">
        <v>108.3</v>
      </c>
    </row>
    <row r="70" spans="1:2" x14ac:dyDescent="0.3">
      <c r="A70" s="16">
        <v>673.00000000019463</v>
      </c>
      <c r="B70" s="7">
        <v>108.15</v>
      </c>
    </row>
    <row r="71" spans="1:2" x14ac:dyDescent="0.3">
      <c r="A71" s="16">
        <v>683.00000000019099</v>
      </c>
      <c r="B71" s="7">
        <v>108.45</v>
      </c>
    </row>
    <row r="72" spans="1:2" x14ac:dyDescent="0.3">
      <c r="A72" s="16">
        <v>693.00000000019736</v>
      </c>
      <c r="B72" s="7">
        <v>109.6</v>
      </c>
    </row>
    <row r="73" spans="1:2" x14ac:dyDescent="0.3">
      <c r="A73" s="16">
        <v>703.00000000019281</v>
      </c>
      <c r="B73" s="7">
        <v>109.5</v>
      </c>
    </row>
    <row r="74" spans="1:2" x14ac:dyDescent="0.3">
      <c r="A74" s="16">
        <v>713.00000000019918</v>
      </c>
      <c r="B74" s="7">
        <v>111.45</v>
      </c>
    </row>
    <row r="75" spans="1:2" x14ac:dyDescent="0.3">
      <c r="A75" s="16">
        <v>723.00000000019463</v>
      </c>
      <c r="B75" s="7">
        <v>112.75</v>
      </c>
    </row>
    <row r="76" spans="1:2" x14ac:dyDescent="0.3">
      <c r="A76" s="16">
        <v>733.00000000020009</v>
      </c>
      <c r="B76" s="7">
        <v>115.15</v>
      </c>
    </row>
    <row r="77" spans="1:2" x14ac:dyDescent="0.3">
      <c r="A77" s="16">
        <v>743.00000000019554</v>
      </c>
      <c r="B77" s="7">
        <v>115.35</v>
      </c>
    </row>
    <row r="78" spans="1:2" x14ac:dyDescent="0.3">
      <c r="A78" s="16">
        <v>753.00000000020191</v>
      </c>
      <c r="B78" s="7">
        <v>115.65</v>
      </c>
    </row>
    <row r="79" spans="1:2" x14ac:dyDescent="0.3">
      <c r="A79" s="16">
        <v>763.00000000019827</v>
      </c>
      <c r="B79" s="7">
        <v>116.75</v>
      </c>
    </row>
    <row r="80" spans="1:2" x14ac:dyDescent="0.3">
      <c r="A80" s="16">
        <v>773.00000000020373</v>
      </c>
      <c r="B80" s="7">
        <v>119.25</v>
      </c>
    </row>
    <row r="81" spans="1:2" x14ac:dyDescent="0.3">
      <c r="A81" s="16">
        <v>783.00000000019918</v>
      </c>
      <c r="B81" s="7">
        <v>119.95</v>
      </c>
    </row>
    <row r="82" spans="1:2" x14ac:dyDescent="0.3">
      <c r="A82" s="16">
        <v>793.00000000020555</v>
      </c>
      <c r="B82" s="7">
        <v>119.65</v>
      </c>
    </row>
    <row r="83" spans="1:2" x14ac:dyDescent="0.3">
      <c r="A83" s="16">
        <v>803.000000000201</v>
      </c>
      <c r="B83" s="7">
        <v>118.8</v>
      </c>
    </row>
    <row r="84" spans="1:2" x14ac:dyDescent="0.3">
      <c r="A84" s="16">
        <v>813.00000000020736</v>
      </c>
      <c r="B84" s="7">
        <v>118.8</v>
      </c>
    </row>
    <row r="85" spans="1:2" x14ac:dyDescent="0.3">
      <c r="A85" s="16">
        <v>823.00000000020191</v>
      </c>
      <c r="B85" s="7">
        <v>119.85</v>
      </c>
    </row>
    <row r="86" spans="1:2" x14ac:dyDescent="0.3">
      <c r="A86" s="16">
        <v>833.00000000020827</v>
      </c>
      <c r="B86" s="7">
        <v>121.25</v>
      </c>
    </row>
    <row r="87" spans="1:2" x14ac:dyDescent="0.3">
      <c r="A87" s="16">
        <v>843.00000000020373</v>
      </c>
      <c r="B87" s="7">
        <v>121.8</v>
      </c>
    </row>
    <row r="88" spans="1:2" x14ac:dyDescent="0.3">
      <c r="A88" s="16">
        <v>853.00000000021009</v>
      </c>
      <c r="B88" s="7">
        <v>123.5</v>
      </c>
    </row>
    <row r="89" spans="1:2" x14ac:dyDescent="0.3">
      <c r="A89" s="16">
        <v>863.00000000020464</v>
      </c>
      <c r="B89" s="7">
        <v>127.6</v>
      </c>
    </row>
    <row r="90" spans="1:2" x14ac:dyDescent="0.3">
      <c r="A90" s="16">
        <v>873.000000000211</v>
      </c>
      <c r="B90" s="7">
        <v>130.75</v>
      </c>
    </row>
    <row r="91" spans="1:2" x14ac:dyDescent="0.3">
      <c r="A91" s="16">
        <v>883.00000000020827</v>
      </c>
      <c r="B91" s="7">
        <v>132.9</v>
      </c>
    </row>
    <row r="92" spans="1:2" x14ac:dyDescent="0.3">
      <c r="A92" s="16">
        <v>893.00000000021282</v>
      </c>
      <c r="B92" s="7">
        <v>132.25</v>
      </c>
    </row>
    <row r="93" spans="1:2" x14ac:dyDescent="0.3">
      <c r="A93" s="16">
        <v>903.00000000020918</v>
      </c>
      <c r="B93" s="7">
        <v>131.30000000000001</v>
      </c>
    </row>
    <row r="94" spans="1:2" x14ac:dyDescent="0.3">
      <c r="A94" s="16">
        <v>913.00000000021464</v>
      </c>
      <c r="B94" s="7">
        <v>130.65</v>
      </c>
    </row>
    <row r="95" spans="1:2" x14ac:dyDescent="0.3">
      <c r="A95" s="16">
        <v>923.000000000211</v>
      </c>
      <c r="B95" s="7">
        <v>130.15</v>
      </c>
    </row>
    <row r="96" spans="1:2" x14ac:dyDescent="0.3">
      <c r="A96" s="16">
        <v>933.00000000021646</v>
      </c>
      <c r="B96" s="7">
        <v>130.55000000000001</v>
      </c>
    </row>
    <row r="97" spans="1:2" x14ac:dyDescent="0.3">
      <c r="A97" s="16">
        <v>943.00000000021282</v>
      </c>
      <c r="B97" s="7">
        <v>127.5</v>
      </c>
    </row>
    <row r="98" spans="1:2" x14ac:dyDescent="0.3">
      <c r="A98" s="16">
        <v>953.00000000021828</v>
      </c>
      <c r="B98" s="7">
        <v>125.6</v>
      </c>
    </row>
    <row r="99" spans="1:2" x14ac:dyDescent="0.3">
      <c r="A99" s="16">
        <v>963.00000000021464</v>
      </c>
      <c r="B99" s="7">
        <v>122.8</v>
      </c>
    </row>
    <row r="100" spans="1:2" x14ac:dyDescent="0.3">
      <c r="A100" s="16">
        <v>973.00000000021919</v>
      </c>
      <c r="B100" s="7">
        <v>118.85</v>
      </c>
    </row>
    <row r="101" spans="1:2" x14ac:dyDescent="0.3">
      <c r="A101" s="16">
        <v>983.00000000021646</v>
      </c>
      <c r="B101" s="7">
        <v>115.8</v>
      </c>
    </row>
    <row r="102" spans="1:2" x14ac:dyDescent="0.3">
      <c r="A102" s="16">
        <v>993.00000000022101</v>
      </c>
      <c r="B102" s="7">
        <v>113</v>
      </c>
    </row>
    <row r="103" spans="1:2" x14ac:dyDescent="0.3">
      <c r="A103" s="16">
        <v>1003.0000000002174</v>
      </c>
      <c r="B103" s="7">
        <v>109.65</v>
      </c>
    </row>
    <row r="104" spans="1:2" x14ac:dyDescent="0.3">
      <c r="A104" s="16">
        <v>1013.0000000002228</v>
      </c>
      <c r="B104" s="7">
        <v>107.15</v>
      </c>
    </row>
    <row r="105" spans="1:2" x14ac:dyDescent="0.3">
      <c r="A105" s="16">
        <v>1023.0000000002192</v>
      </c>
      <c r="B105" s="7">
        <v>105.7</v>
      </c>
    </row>
    <row r="106" spans="1:2" x14ac:dyDescent="0.3">
      <c r="A106" s="16">
        <v>1033.0000000002246</v>
      </c>
      <c r="B106" s="7">
        <v>103.3</v>
      </c>
    </row>
    <row r="107" spans="1:2" x14ac:dyDescent="0.3">
      <c r="A107" s="16">
        <v>1043.0000000002201</v>
      </c>
      <c r="B107" s="7">
        <v>101.05</v>
      </c>
    </row>
    <row r="108" spans="1:2" x14ac:dyDescent="0.3">
      <c r="A108" s="16">
        <v>1053.0000000002256</v>
      </c>
      <c r="B108" s="7">
        <v>97.75</v>
      </c>
    </row>
    <row r="109" spans="1:2" x14ac:dyDescent="0.3">
      <c r="A109" s="16">
        <v>1063.0000000002219</v>
      </c>
      <c r="B109" s="7">
        <v>93.95</v>
      </c>
    </row>
    <row r="110" spans="1:2" x14ac:dyDescent="0.3">
      <c r="A110" s="16">
        <v>1073.0000000002274</v>
      </c>
      <c r="B110" s="7">
        <v>90.3</v>
      </c>
    </row>
    <row r="111" spans="1:2" x14ac:dyDescent="0.3">
      <c r="A111" s="16">
        <v>1083.0000000002228</v>
      </c>
      <c r="B111" s="7">
        <v>85.85</v>
      </c>
    </row>
    <row r="112" spans="1:2" x14ac:dyDescent="0.3">
      <c r="A112" s="16">
        <v>1093.0000000002292</v>
      </c>
      <c r="B112" s="7">
        <v>81.3</v>
      </c>
    </row>
    <row r="113" spans="1:2" x14ac:dyDescent="0.3">
      <c r="A113" s="16">
        <v>1103.0000000002246</v>
      </c>
      <c r="B113" s="7">
        <v>77.849999999999994</v>
      </c>
    </row>
    <row r="114" spans="1:2" x14ac:dyDescent="0.3">
      <c r="A114" s="16">
        <v>1113.000000000231</v>
      </c>
      <c r="B114" s="7">
        <v>74.45</v>
      </c>
    </row>
    <row r="115" spans="1:2" x14ac:dyDescent="0.3">
      <c r="A115" s="16">
        <v>1123.0000000002274</v>
      </c>
      <c r="B115" s="7">
        <v>71.599999999999994</v>
      </c>
    </row>
    <row r="116" spans="1:2" x14ac:dyDescent="0.3">
      <c r="A116" s="16">
        <v>1133.0000000002319</v>
      </c>
      <c r="B116" s="7">
        <v>68.7</v>
      </c>
    </row>
    <row r="117" spans="1:2" x14ac:dyDescent="0.3">
      <c r="A117" s="16">
        <v>1143.0000000002283</v>
      </c>
      <c r="B117" s="7">
        <v>65.3</v>
      </c>
    </row>
    <row r="118" spans="1:2" x14ac:dyDescent="0.3">
      <c r="A118" s="16">
        <v>1153.0000000002337</v>
      </c>
      <c r="B118" s="7">
        <v>62.9</v>
      </c>
    </row>
    <row r="119" spans="1:2" x14ac:dyDescent="0.3">
      <c r="A119" s="16">
        <v>1163.0000000002301</v>
      </c>
      <c r="B119" s="7">
        <v>60.65</v>
      </c>
    </row>
    <row r="120" spans="1:2" x14ac:dyDescent="0.3">
      <c r="A120" s="16">
        <v>1173.0000000002356</v>
      </c>
      <c r="B120" s="7">
        <v>58.35</v>
      </c>
    </row>
    <row r="121" spans="1:2" x14ac:dyDescent="0.3">
      <c r="A121" s="16">
        <v>1183.000000000231</v>
      </c>
      <c r="B121" s="7">
        <v>55.95</v>
      </c>
    </row>
    <row r="122" spans="1:2" x14ac:dyDescent="0.3">
      <c r="A122" s="16">
        <v>1193.0000000002365</v>
      </c>
      <c r="B122" s="7">
        <v>54.2</v>
      </c>
    </row>
    <row r="123" spans="1:2" x14ac:dyDescent="0.3">
      <c r="A123" s="16">
        <v>1203.0000000002328</v>
      </c>
      <c r="B123" s="7">
        <v>52.6</v>
      </c>
    </row>
    <row r="124" spans="1:2" x14ac:dyDescent="0.3">
      <c r="A124" s="16">
        <v>1213.0000000002383</v>
      </c>
      <c r="B124" s="7">
        <v>51.45</v>
      </c>
    </row>
    <row r="125" spans="1:2" x14ac:dyDescent="0.3">
      <c r="A125" s="16">
        <v>1223.0000000002356</v>
      </c>
      <c r="B125" s="7">
        <v>50.5</v>
      </c>
    </row>
    <row r="126" spans="1:2" x14ac:dyDescent="0.3">
      <c r="A126" s="16">
        <v>1233.0000000002392</v>
      </c>
      <c r="B126" s="7">
        <v>49.05</v>
      </c>
    </row>
    <row r="127" spans="1:2" x14ac:dyDescent="0.3">
      <c r="A127" s="16">
        <v>1243.0000000002374</v>
      </c>
      <c r="B127" s="7">
        <v>48.5</v>
      </c>
    </row>
    <row r="128" spans="1:2" x14ac:dyDescent="0.3">
      <c r="A128" s="16">
        <v>1253.0000000002419</v>
      </c>
      <c r="B128" s="7">
        <v>47.35</v>
      </c>
    </row>
    <row r="129" spans="1:2" x14ac:dyDescent="0.3">
      <c r="A129" s="16">
        <v>1263.0000000002383</v>
      </c>
      <c r="B129" s="7">
        <v>46.8</v>
      </c>
    </row>
    <row r="130" spans="1:2" x14ac:dyDescent="0.3">
      <c r="A130" s="16">
        <v>1273.0000000002428</v>
      </c>
      <c r="B130" s="7">
        <v>46.1</v>
      </c>
    </row>
    <row r="131" spans="1:2" x14ac:dyDescent="0.3">
      <c r="A131" s="16">
        <v>1283.0000000002401</v>
      </c>
      <c r="B131" s="7">
        <v>45.75</v>
      </c>
    </row>
    <row r="132" spans="1:2" x14ac:dyDescent="0.3">
      <c r="A132" s="16">
        <v>1293.0000000002447</v>
      </c>
      <c r="B132" s="7">
        <v>46.2</v>
      </c>
    </row>
    <row r="133" spans="1:2" x14ac:dyDescent="0.3">
      <c r="A133" s="16">
        <v>1303.0000000002419</v>
      </c>
      <c r="B133" s="7">
        <v>47.05</v>
      </c>
    </row>
    <row r="134" spans="1:2" x14ac:dyDescent="0.3">
      <c r="A134" s="16">
        <v>1313.0000000002456</v>
      </c>
      <c r="B134" s="7">
        <v>47.8</v>
      </c>
    </row>
    <row r="135" spans="1:2" x14ac:dyDescent="0.3">
      <c r="A135" s="16">
        <v>1323.0000000002437</v>
      </c>
      <c r="B135" s="7">
        <v>48.5</v>
      </c>
    </row>
    <row r="136" spans="1:2" x14ac:dyDescent="0.3">
      <c r="A136" s="16">
        <v>1333.0000000002474</v>
      </c>
      <c r="B136" s="7">
        <v>49.3</v>
      </c>
    </row>
    <row r="137" spans="1:2" x14ac:dyDescent="0.3">
      <c r="A137" s="16">
        <v>1343.0000000002456</v>
      </c>
      <c r="B137" s="7">
        <v>49.6</v>
      </c>
    </row>
    <row r="138" spans="1:2" x14ac:dyDescent="0.3">
      <c r="A138" s="16">
        <v>1353.0000000002492</v>
      </c>
      <c r="B138" s="7">
        <v>49.75</v>
      </c>
    </row>
    <row r="139" spans="1:2" x14ac:dyDescent="0.3">
      <c r="A139" s="16">
        <v>1363.0000000002465</v>
      </c>
      <c r="B139" s="7">
        <v>49.4</v>
      </c>
    </row>
    <row r="140" spans="1:2" x14ac:dyDescent="0.3">
      <c r="A140" s="16">
        <v>1373.000000000251</v>
      </c>
      <c r="B140" s="7">
        <v>48.85</v>
      </c>
    </row>
    <row r="141" spans="1:2" x14ac:dyDescent="0.3">
      <c r="A141" s="16">
        <v>1383.0000000002483</v>
      </c>
      <c r="B141" s="7">
        <v>48.65</v>
      </c>
    </row>
    <row r="142" spans="1:2" x14ac:dyDescent="0.3">
      <c r="A142" s="16">
        <v>1393.0000000002528</v>
      </c>
      <c r="B142" s="7">
        <v>48.65</v>
      </c>
    </row>
    <row r="143" spans="1:2" x14ac:dyDescent="0.3">
      <c r="A143" s="16">
        <v>1403.0000000002492</v>
      </c>
      <c r="B143" s="7">
        <v>49</v>
      </c>
    </row>
    <row r="144" spans="1:2" x14ac:dyDescent="0.3">
      <c r="A144" s="16">
        <v>1413.0000000002547</v>
      </c>
      <c r="B144" s="7">
        <v>48.7</v>
      </c>
    </row>
    <row r="145" spans="1:2" x14ac:dyDescent="0.3">
      <c r="A145" s="16">
        <v>1423.000000000251</v>
      </c>
      <c r="B145" s="7">
        <v>48.6</v>
      </c>
    </row>
    <row r="146" spans="1:2" x14ac:dyDescent="0.3">
      <c r="A146" s="16">
        <v>1433.0000000002565</v>
      </c>
      <c r="B146" s="7">
        <v>47.55</v>
      </c>
    </row>
    <row r="147" spans="1:2" x14ac:dyDescent="0.3">
      <c r="A147" s="16">
        <v>1443.0000000002528</v>
      </c>
      <c r="B147" s="7">
        <v>47.75</v>
      </c>
    </row>
    <row r="148" spans="1:2" x14ac:dyDescent="0.3">
      <c r="A148" s="16">
        <v>1453.0000000002574</v>
      </c>
      <c r="B148" s="7">
        <v>47.8</v>
      </c>
    </row>
    <row r="149" spans="1:2" x14ac:dyDescent="0.3">
      <c r="A149" s="16">
        <v>1463.0000000002547</v>
      </c>
      <c r="B149" s="7">
        <v>47.9</v>
      </c>
    </row>
    <row r="150" spans="1:2" x14ac:dyDescent="0.3">
      <c r="A150" s="16">
        <v>1473.0000000002592</v>
      </c>
      <c r="B150" s="7">
        <v>47.45</v>
      </c>
    </row>
    <row r="151" spans="1:2" x14ac:dyDescent="0.3">
      <c r="A151" s="16">
        <v>1483.0000000002556</v>
      </c>
      <c r="B151" s="7">
        <v>46.55</v>
      </c>
    </row>
    <row r="152" spans="1:2" x14ac:dyDescent="0.3">
      <c r="A152" s="16">
        <v>1493.0000000002601</v>
      </c>
      <c r="B152" s="7">
        <v>46.15</v>
      </c>
    </row>
    <row r="153" spans="1:2" x14ac:dyDescent="0.3">
      <c r="A153" s="16">
        <v>1503.0000000002574</v>
      </c>
      <c r="B153" s="7">
        <v>46.05</v>
      </c>
    </row>
    <row r="154" spans="1:2" x14ac:dyDescent="0.3">
      <c r="A154" s="16">
        <v>1513.0000000002619</v>
      </c>
      <c r="B154" s="7">
        <v>44.9</v>
      </c>
    </row>
    <row r="155" spans="1:2" x14ac:dyDescent="0.3">
      <c r="A155" s="16">
        <v>1523.0000000002583</v>
      </c>
      <c r="B155" s="7">
        <v>43.65</v>
      </c>
    </row>
    <row r="156" spans="1:2" x14ac:dyDescent="0.3">
      <c r="A156" s="16">
        <v>1533.0000000002638</v>
      </c>
      <c r="B156" s="7">
        <v>42.7</v>
      </c>
    </row>
    <row r="157" spans="1:2" x14ac:dyDescent="0.3">
      <c r="A157" s="16">
        <v>1543.000000000261</v>
      </c>
      <c r="B157" s="7">
        <v>41.75</v>
      </c>
    </row>
    <row r="158" spans="1:2" x14ac:dyDescent="0.3">
      <c r="A158" s="16">
        <v>1553.0000000002647</v>
      </c>
      <c r="B158" s="7">
        <v>39.9</v>
      </c>
    </row>
    <row r="159" spans="1:2" x14ac:dyDescent="0.3">
      <c r="A159" s="16">
        <v>1563.0000000002628</v>
      </c>
      <c r="B159" s="7">
        <v>38.200000000000003</v>
      </c>
    </row>
    <row r="160" spans="1:2" x14ac:dyDescent="0.3">
      <c r="A160" s="16">
        <v>1573.0000000002665</v>
      </c>
      <c r="B160" s="7">
        <v>36.75</v>
      </c>
    </row>
    <row r="161" spans="1:2" x14ac:dyDescent="0.3">
      <c r="A161" s="16">
        <v>1583.0000000002638</v>
      </c>
      <c r="B161" s="7">
        <v>35.700000000000003</v>
      </c>
    </row>
    <row r="162" spans="1:2" x14ac:dyDescent="0.3">
      <c r="A162" s="16">
        <v>1593.0000000002683</v>
      </c>
      <c r="B162" s="7">
        <v>34.5</v>
      </c>
    </row>
    <row r="163" spans="1:2" x14ac:dyDescent="0.3">
      <c r="A163" s="16">
        <v>1603.0000000002656</v>
      </c>
      <c r="B163" s="7">
        <v>33.15</v>
      </c>
    </row>
    <row r="164" spans="1:2" x14ac:dyDescent="0.3">
      <c r="A164" s="16">
        <v>1613.0000000002701</v>
      </c>
      <c r="B164" s="7">
        <v>31.85</v>
      </c>
    </row>
    <row r="165" spans="1:2" x14ac:dyDescent="0.3">
      <c r="A165" s="16">
        <v>1623.0000000002674</v>
      </c>
      <c r="B165" s="7">
        <v>30.6</v>
      </c>
    </row>
    <row r="166" spans="1:2" x14ac:dyDescent="0.3">
      <c r="A166" s="16">
        <v>1633.000000000271</v>
      </c>
      <c r="B166" s="7">
        <v>29.45</v>
      </c>
    </row>
    <row r="167" spans="1:2" x14ac:dyDescent="0.3">
      <c r="A167" s="16">
        <v>1643.0000000002692</v>
      </c>
      <c r="B167" s="7">
        <v>28.5</v>
      </c>
    </row>
    <row r="168" spans="1:2" x14ac:dyDescent="0.3">
      <c r="A168" s="16">
        <v>1653.0000000002728</v>
      </c>
      <c r="B168" s="7">
        <v>27.7</v>
      </c>
    </row>
    <row r="169" spans="1:2" x14ac:dyDescent="0.3">
      <c r="A169" s="16">
        <v>1663.0000000002701</v>
      </c>
      <c r="B169" s="7">
        <v>27</v>
      </c>
    </row>
    <row r="170" spans="1:2" x14ac:dyDescent="0.3">
      <c r="A170" s="16">
        <v>1673.0000000002738</v>
      </c>
      <c r="B170" s="7">
        <v>26.35</v>
      </c>
    </row>
    <row r="171" spans="1:2" x14ac:dyDescent="0.3">
      <c r="A171" s="16">
        <v>1683.0000000002719</v>
      </c>
      <c r="B171" s="7">
        <v>25.85</v>
      </c>
    </row>
    <row r="172" spans="1:2" x14ac:dyDescent="0.3">
      <c r="A172" s="16">
        <v>1693.0000000002774</v>
      </c>
      <c r="B172" s="7">
        <v>25.4</v>
      </c>
    </row>
    <row r="173" spans="1:2" x14ac:dyDescent="0.3">
      <c r="A173" s="16">
        <v>1703.0000000002728</v>
      </c>
      <c r="B173" s="7">
        <v>25</v>
      </c>
    </row>
    <row r="174" spans="1:2" x14ac:dyDescent="0.3">
      <c r="A174" s="16">
        <v>1713.0000000002692</v>
      </c>
      <c r="B174" s="7">
        <v>24.7</v>
      </c>
    </row>
    <row r="175" spans="1:2" x14ac:dyDescent="0.3">
      <c r="A175" s="16">
        <v>1723.0000000002747</v>
      </c>
      <c r="B175" s="7">
        <v>24.5</v>
      </c>
    </row>
    <row r="176" spans="1:2" x14ac:dyDescent="0.3">
      <c r="A176" s="16">
        <v>1733.000000000271</v>
      </c>
      <c r="B176" s="7">
        <v>24.25</v>
      </c>
    </row>
    <row r="177" spans="1:2" x14ac:dyDescent="0.3">
      <c r="A177" s="16">
        <v>1743.0000000002765</v>
      </c>
      <c r="B177" s="7">
        <v>24.05</v>
      </c>
    </row>
    <row r="178" spans="1:2" x14ac:dyDescent="0.3">
      <c r="A178" s="16">
        <v>1753.0000000002738</v>
      </c>
      <c r="B178" s="7">
        <v>23.7</v>
      </c>
    </row>
    <row r="179" spans="1:2" x14ac:dyDescent="0.3">
      <c r="A179" s="16">
        <v>1763.0000000002774</v>
      </c>
      <c r="B179" s="7">
        <v>23.65</v>
      </c>
    </row>
    <row r="180" spans="1:2" x14ac:dyDescent="0.3">
      <c r="A180" s="16">
        <v>1773.0000000002756</v>
      </c>
      <c r="B180" s="7">
        <v>23.5</v>
      </c>
    </row>
    <row r="181" spans="1:2" x14ac:dyDescent="0.3">
      <c r="A181" s="16">
        <v>1783.0000000002801</v>
      </c>
      <c r="B181" s="7">
        <v>23.45</v>
      </c>
    </row>
    <row r="182" spans="1:2" x14ac:dyDescent="0.3">
      <c r="A182" s="16">
        <v>1793.0000000002765</v>
      </c>
      <c r="B182" s="7">
        <v>23.2</v>
      </c>
    </row>
    <row r="183" spans="1:2" x14ac:dyDescent="0.3">
      <c r="A183" s="16">
        <v>1803.000000000281</v>
      </c>
      <c r="B183" s="7">
        <v>23.15</v>
      </c>
    </row>
    <row r="184" spans="1:2" x14ac:dyDescent="0.3">
      <c r="A184" s="16">
        <v>1813.0000000002783</v>
      </c>
      <c r="B184" s="7">
        <v>23.05</v>
      </c>
    </row>
    <row r="185" spans="1:2" x14ac:dyDescent="0.3">
      <c r="A185" s="16">
        <v>1823.0000000002829</v>
      </c>
      <c r="B185" s="7">
        <v>22.95</v>
      </c>
    </row>
    <row r="186" spans="1:2" x14ac:dyDescent="0.3">
      <c r="A186" s="16">
        <v>1833.0000000002801</v>
      </c>
      <c r="B186" s="7">
        <v>22.95</v>
      </c>
    </row>
    <row r="187" spans="1:2" x14ac:dyDescent="0.3">
      <c r="A187" s="16">
        <v>1843.0000000002838</v>
      </c>
      <c r="B187" s="7">
        <v>22.75</v>
      </c>
    </row>
    <row r="188" spans="1:2" x14ac:dyDescent="0.3">
      <c r="A188" s="16">
        <v>1853.0000000002819</v>
      </c>
      <c r="B188" s="7">
        <v>22.65</v>
      </c>
    </row>
    <row r="189" spans="1:2" x14ac:dyDescent="0.3">
      <c r="A189" s="16">
        <v>1863.0000000002856</v>
      </c>
      <c r="B189" s="7">
        <v>22.65</v>
      </c>
    </row>
    <row r="190" spans="1:2" x14ac:dyDescent="0.3">
      <c r="A190" s="16">
        <v>1873.0000000002829</v>
      </c>
      <c r="B190" s="7">
        <v>22.6</v>
      </c>
    </row>
    <row r="191" spans="1:2" x14ac:dyDescent="0.3">
      <c r="A191" s="16">
        <v>1883.0000000002874</v>
      </c>
      <c r="B191" s="7">
        <v>22.5</v>
      </c>
    </row>
    <row r="192" spans="1:2" x14ac:dyDescent="0.3">
      <c r="A192" s="16">
        <v>1893.0000000002847</v>
      </c>
      <c r="B192" s="7">
        <v>22.4</v>
      </c>
    </row>
    <row r="193" spans="1:2" x14ac:dyDescent="0.3">
      <c r="A193" s="16">
        <v>1903.0000000002892</v>
      </c>
      <c r="B193" s="7">
        <v>22.4</v>
      </c>
    </row>
    <row r="194" spans="1:2" x14ac:dyDescent="0.3">
      <c r="A194" s="16">
        <v>1913.0000000002856</v>
      </c>
      <c r="B194" s="7">
        <v>22.35</v>
      </c>
    </row>
    <row r="195" spans="1:2" x14ac:dyDescent="0.3">
      <c r="A195" s="16">
        <v>1923.000000000291</v>
      </c>
      <c r="B195" s="7">
        <v>22.3</v>
      </c>
    </row>
    <row r="196" spans="1:2" x14ac:dyDescent="0.3">
      <c r="A196" s="16">
        <v>1933.0000000002874</v>
      </c>
      <c r="B196" s="7">
        <v>22.2</v>
      </c>
    </row>
    <row r="197" spans="1:2" x14ac:dyDescent="0.3">
      <c r="A197" s="16">
        <v>1943.0000000002929</v>
      </c>
      <c r="B197" s="7">
        <v>22.1</v>
      </c>
    </row>
    <row r="198" spans="1:2" x14ac:dyDescent="0.3">
      <c r="A198" s="16">
        <v>1953.0000000002892</v>
      </c>
      <c r="B198" s="7">
        <v>22</v>
      </c>
    </row>
    <row r="199" spans="1:2" x14ac:dyDescent="0.3">
      <c r="A199" s="16">
        <v>1963.0000000002947</v>
      </c>
      <c r="B199" s="7">
        <v>22</v>
      </c>
    </row>
    <row r="200" spans="1:2" x14ac:dyDescent="0.3">
      <c r="A200" s="16">
        <v>1973.000000000291</v>
      </c>
      <c r="B200" s="7">
        <v>21.95</v>
      </c>
    </row>
    <row r="201" spans="1:2" x14ac:dyDescent="0.3">
      <c r="A201" s="16">
        <v>1983.0000000002956</v>
      </c>
      <c r="B201" s="7">
        <v>21.85</v>
      </c>
    </row>
    <row r="202" spans="1:2" x14ac:dyDescent="0.3">
      <c r="A202" s="16">
        <v>1993.0000000002929</v>
      </c>
      <c r="B202" s="7">
        <v>21.8</v>
      </c>
    </row>
    <row r="203" spans="1:2" x14ac:dyDescent="0.3">
      <c r="A203" s="16">
        <v>2003.0000000002974</v>
      </c>
      <c r="B203" s="7">
        <v>21.8</v>
      </c>
    </row>
    <row r="204" spans="1:2" x14ac:dyDescent="0.3">
      <c r="A204" s="16">
        <v>2013.0000000002938</v>
      </c>
      <c r="B204" s="7">
        <v>21.75</v>
      </c>
    </row>
    <row r="205" spans="1:2" x14ac:dyDescent="0.3">
      <c r="A205" s="16">
        <v>2023.0000000002983</v>
      </c>
      <c r="B205" s="7">
        <v>21.75</v>
      </c>
    </row>
    <row r="206" spans="1:2" x14ac:dyDescent="0.3">
      <c r="A206" s="16">
        <v>2033.0000000002956</v>
      </c>
      <c r="B206" s="7">
        <v>21.7</v>
      </c>
    </row>
    <row r="207" spans="1:2" x14ac:dyDescent="0.3">
      <c r="A207" s="16">
        <v>2043.0000000003001</v>
      </c>
      <c r="B207" s="7">
        <v>21.65</v>
      </c>
    </row>
    <row r="208" spans="1:2" x14ac:dyDescent="0.3">
      <c r="A208" s="16">
        <v>2053.0000000002965</v>
      </c>
      <c r="B208" s="7">
        <v>21.65</v>
      </c>
    </row>
    <row r="209" spans="1:2" x14ac:dyDescent="0.3">
      <c r="A209" s="16">
        <v>2063.000000000301</v>
      </c>
      <c r="B209" s="7">
        <v>21.55</v>
      </c>
    </row>
    <row r="210" spans="1:2" x14ac:dyDescent="0.3">
      <c r="A210" s="16">
        <v>2073.0000000002983</v>
      </c>
      <c r="B210" s="7">
        <v>21.6</v>
      </c>
    </row>
    <row r="211" spans="1:2" x14ac:dyDescent="0.3">
      <c r="A211" s="16">
        <v>2083.0000000003029</v>
      </c>
      <c r="B211" s="7">
        <v>21.4</v>
      </c>
    </row>
    <row r="212" spans="1:2" x14ac:dyDescent="0.3">
      <c r="A212" s="16">
        <v>2093.0000000003001</v>
      </c>
      <c r="B212" s="7">
        <v>21.5</v>
      </c>
    </row>
    <row r="213" spans="1:2" x14ac:dyDescent="0.3">
      <c r="A213" s="16">
        <v>2103.0000000003038</v>
      </c>
      <c r="B213" s="7">
        <v>21.4</v>
      </c>
    </row>
    <row r="214" spans="1:2" x14ac:dyDescent="0.3">
      <c r="A214" s="16">
        <v>2113.000000000302</v>
      </c>
      <c r="B214" s="7">
        <v>21.5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  <row r="287" spans="1:1" x14ac:dyDescent="0.3">
      <c r="A287" s="33"/>
    </row>
    <row r="288" spans="1:1" x14ac:dyDescent="0.3">
      <c r="A288" s="33"/>
    </row>
    <row r="289" spans="1:1" x14ac:dyDescent="0.3">
      <c r="A289" s="33"/>
    </row>
    <row r="290" spans="1:1" x14ac:dyDescent="0.3">
      <c r="A290" s="33"/>
    </row>
    <row r="291" spans="1:1" x14ac:dyDescent="0.3">
      <c r="A291" s="33"/>
    </row>
    <row r="292" spans="1:1" x14ac:dyDescent="0.3">
      <c r="A292" s="33"/>
    </row>
    <row r="293" spans="1:1" x14ac:dyDescent="0.3">
      <c r="A293" s="33"/>
    </row>
    <row r="294" spans="1:1" x14ac:dyDescent="0.3">
      <c r="A294" s="33"/>
    </row>
    <row r="295" spans="1:1" x14ac:dyDescent="0.3">
      <c r="A295" s="33"/>
    </row>
    <row r="296" spans="1:1" x14ac:dyDescent="0.3">
      <c r="A296" s="33"/>
    </row>
    <row r="297" spans="1:1" x14ac:dyDescent="0.3">
      <c r="A297" s="33"/>
    </row>
    <row r="298" spans="1:1" x14ac:dyDescent="0.3">
      <c r="A298" s="33"/>
    </row>
    <row r="299" spans="1:1" x14ac:dyDescent="0.3">
      <c r="A299" s="33"/>
    </row>
    <row r="300" spans="1:1" x14ac:dyDescent="0.3">
      <c r="A300" s="33"/>
    </row>
    <row r="301" spans="1:1" x14ac:dyDescent="0.3">
      <c r="A301" s="33"/>
    </row>
    <row r="302" spans="1:1" x14ac:dyDescent="0.3">
      <c r="A302" s="33"/>
    </row>
    <row r="303" spans="1:1" x14ac:dyDescent="0.3">
      <c r="A303" s="33"/>
    </row>
    <row r="304" spans="1:1" x14ac:dyDescent="0.3">
      <c r="A304" s="33"/>
    </row>
    <row r="305" spans="1:1" x14ac:dyDescent="0.3">
      <c r="A305" s="33"/>
    </row>
    <row r="306" spans="1:1" x14ac:dyDescent="0.3">
      <c r="A306" s="33"/>
    </row>
    <row r="307" spans="1:1" x14ac:dyDescent="0.3">
      <c r="A307" s="33"/>
    </row>
    <row r="308" spans="1:1" x14ac:dyDescent="0.3">
      <c r="A308" s="33"/>
    </row>
    <row r="309" spans="1:1" x14ac:dyDescent="0.3">
      <c r="A309" s="33"/>
    </row>
    <row r="310" spans="1:1" x14ac:dyDescent="0.3">
      <c r="A310" s="33"/>
    </row>
  </sheetData>
  <mergeCells count="1">
    <mergeCell ref="A1:B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5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16.649999999999999</v>
      </c>
    </row>
    <row r="4" spans="1:2" ht="14.4" customHeight="1" x14ac:dyDescent="0.3">
      <c r="A4" s="16">
        <v>13.000000000142791</v>
      </c>
      <c r="B4" s="7">
        <v>16.7</v>
      </c>
    </row>
    <row r="5" spans="1:2" ht="14.4" customHeight="1" x14ac:dyDescent="0.3">
      <c r="A5" s="16">
        <v>23.000000000147338</v>
      </c>
      <c r="B5" s="7">
        <v>16.649999999999999</v>
      </c>
    </row>
    <row r="6" spans="1:2" ht="14.4" customHeight="1" x14ac:dyDescent="0.3">
      <c r="A6" s="16">
        <v>33.0000000001437</v>
      </c>
      <c r="B6" s="7">
        <v>16.649999999999999</v>
      </c>
    </row>
    <row r="7" spans="1:2" ht="14.4" customHeight="1" x14ac:dyDescent="0.3">
      <c r="A7" s="16">
        <v>43.000000000148248</v>
      </c>
      <c r="B7" s="7">
        <v>16.7</v>
      </c>
    </row>
    <row r="8" spans="1:2" ht="14.4" customHeight="1" x14ac:dyDescent="0.3">
      <c r="A8" s="16">
        <v>53.000000000145519</v>
      </c>
      <c r="B8" s="7">
        <v>16.7</v>
      </c>
    </row>
    <row r="9" spans="1:2" ht="14.4" customHeight="1" x14ac:dyDescent="0.3">
      <c r="A9" s="16">
        <v>63.000000000150976</v>
      </c>
      <c r="B9" s="7">
        <v>16.649999999999999</v>
      </c>
    </row>
    <row r="10" spans="1:2" ht="14.4" customHeight="1" x14ac:dyDescent="0.3">
      <c r="A10" s="16">
        <v>73.000000000146429</v>
      </c>
      <c r="B10" s="7">
        <v>16.7</v>
      </c>
    </row>
    <row r="11" spans="1:2" ht="14.4" customHeight="1" x14ac:dyDescent="0.3">
      <c r="A11" s="16">
        <v>83.000000000152795</v>
      </c>
      <c r="B11" s="7">
        <v>16.7</v>
      </c>
    </row>
    <row r="12" spans="1:2" ht="14.4" customHeight="1" x14ac:dyDescent="0.3">
      <c r="A12" s="16">
        <v>93.000000000149157</v>
      </c>
      <c r="B12" s="7">
        <v>16.7</v>
      </c>
    </row>
    <row r="13" spans="1:2" ht="14.4" customHeight="1" x14ac:dyDescent="0.3">
      <c r="A13" s="16">
        <v>103.00000000015461</v>
      </c>
      <c r="B13" s="7">
        <v>16.7</v>
      </c>
    </row>
    <row r="14" spans="1:2" ht="14.4" customHeight="1" x14ac:dyDescent="0.3">
      <c r="A14" s="16">
        <v>113.00000000015007</v>
      </c>
      <c r="B14" s="7">
        <v>16.7</v>
      </c>
    </row>
    <row r="15" spans="1:2" ht="14.4" customHeight="1" x14ac:dyDescent="0.3">
      <c r="A15" s="16">
        <v>123.00000000015552</v>
      </c>
      <c r="B15" s="7">
        <v>16.7</v>
      </c>
    </row>
    <row r="16" spans="1:2" ht="14.4" customHeight="1" x14ac:dyDescent="0.3">
      <c r="A16" s="16">
        <v>133.00000000015189</v>
      </c>
      <c r="B16" s="7">
        <v>16.649999999999999</v>
      </c>
    </row>
    <row r="17" spans="1:2" ht="14.4" customHeight="1" x14ac:dyDescent="0.3">
      <c r="A17" s="16">
        <v>143.00000000015734</v>
      </c>
      <c r="B17" s="7">
        <v>16.7</v>
      </c>
    </row>
    <row r="18" spans="1:2" ht="14.4" customHeight="1" x14ac:dyDescent="0.3">
      <c r="A18" s="16">
        <v>153.0000000001537</v>
      </c>
      <c r="B18" s="7">
        <v>16.649999999999999</v>
      </c>
    </row>
    <row r="19" spans="1:2" ht="14.4" customHeight="1" x14ac:dyDescent="0.3">
      <c r="A19" s="16">
        <v>163.00000000015825</v>
      </c>
      <c r="B19" s="7">
        <v>16.7</v>
      </c>
    </row>
    <row r="20" spans="1:2" ht="14.4" customHeight="1" x14ac:dyDescent="0.3">
      <c r="A20" s="16">
        <v>173.00000000015461</v>
      </c>
      <c r="B20" s="7">
        <v>16.649999999999999</v>
      </c>
    </row>
    <row r="21" spans="1:2" ht="14.4" customHeight="1" x14ac:dyDescent="0.3">
      <c r="A21" s="16">
        <v>183.00000000016007</v>
      </c>
      <c r="B21" s="7">
        <v>16.7</v>
      </c>
    </row>
    <row r="22" spans="1:2" ht="14.4" customHeight="1" x14ac:dyDescent="0.3">
      <c r="A22" s="16">
        <v>193.00000000015643</v>
      </c>
      <c r="B22" s="7">
        <v>16.649999999999999</v>
      </c>
    </row>
    <row r="23" spans="1:2" ht="14.4" customHeight="1" x14ac:dyDescent="0.3">
      <c r="A23" s="16">
        <v>203.00000000016189</v>
      </c>
      <c r="B23" s="7">
        <v>16.649999999999999</v>
      </c>
    </row>
    <row r="24" spans="1:2" ht="14.4" customHeight="1" x14ac:dyDescent="0.3">
      <c r="A24" s="16">
        <v>213.00000000015734</v>
      </c>
      <c r="B24" s="7">
        <v>16.649999999999999</v>
      </c>
    </row>
    <row r="25" spans="1:2" ht="14.4" customHeight="1" x14ac:dyDescent="0.3">
      <c r="A25" s="16">
        <v>223.00000000016371</v>
      </c>
      <c r="B25" s="7">
        <v>16.649999999999999</v>
      </c>
    </row>
    <row r="26" spans="1:2" ht="14.4" customHeight="1" x14ac:dyDescent="0.3">
      <c r="A26" s="16">
        <v>233.00000000016007</v>
      </c>
      <c r="B26" s="7">
        <v>16.649999999999999</v>
      </c>
    </row>
    <row r="27" spans="1:2" ht="14.4" customHeight="1" x14ac:dyDescent="0.3">
      <c r="A27" s="16">
        <v>243.00000000016644</v>
      </c>
      <c r="B27" s="7">
        <v>16.649999999999999</v>
      </c>
    </row>
    <row r="28" spans="1:2" ht="14.4" customHeight="1" x14ac:dyDescent="0.3">
      <c r="A28" s="16">
        <v>253.00000000016098</v>
      </c>
      <c r="B28" s="7">
        <v>16.649999999999999</v>
      </c>
    </row>
    <row r="29" spans="1:2" ht="14.4" customHeight="1" x14ac:dyDescent="0.3">
      <c r="A29" s="16">
        <v>263.00000000016735</v>
      </c>
      <c r="B29" s="7">
        <v>16.649999999999999</v>
      </c>
    </row>
    <row r="30" spans="1:2" ht="14.4" customHeight="1" x14ac:dyDescent="0.3">
      <c r="A30" s="16">
        <v>273.00000000016371</v>
      </c>
      <c r="B30" s="7">
        <v>16.7</v>
      </c>
    </row>
    <row r="31" spans="1:2" ht="14.4" customHeight="1" x14ac:dyDescent="0.3">
      <c r="A31" s="16">
        <v>283.00000000016917</v>
      </c>
      <c r="B31" s="7">
        <v>16.649999999999999</v>
      </c>
    </row>
    <row r="32" spans="1:2" ht="14.4" customHeight="1" x14ac:dyDescent="0.3">
      <c r="A32" s="16">
        <v>293.00000000016462</v>
      </c>
      <c r="B32" s="7">
        <v>16.649999999999999</v>
      </c>
    </row>
    <row r="33" spans="1:2" ht="14.4" customHeight="1" x14ac:dyDescent="0.3">
      <c r="A33" s="16">
        <v>303.00000000017008</v>
      </c>
      <c r="B33" s="7">
        <v>16.649999999999999</v>
      </c>
    </row>
    <row r="34" spans="1:2" ht="14.4" customHeight="1" x14ac:dyDescent="0.3">
      <c r="A34" s="16">
        <v>313.00000000016644</v>
      </c>
      <c r="B34" s="7">
        <v>17.05</v>
      </c>
    </row>
    <row r="35" spans="1:2" ht="14.4" customHeight="1" x14ac:dyDescent="0.3">
      <c r="A35" s="16">
        <v>323.00000000017189</v>
      </c>
      <c r="B35" s="7">
        <v>17.899999999999999</v>
      </c>
    </row>
    <row r="36" spans="1:2" ht="14.4" customHeight="1" x14ac:dyDescent="0.3">
      <c r="A36" s="16">
        <v>333.00000000016735</v>
      </c>
      <c r="B36" s="7">
        <v>19.350000000000001</v>
      </c>
    </row>
    <row r="37" spans="1:2" ht="14.4" customHeight="1" x14ac:dyDescent="0.3">
      <c r="A37" s="16">
        <v>343.0000000001728</v>
      </c>
      <c r="B37" s="7">
        <v>21.3</v>
      </c>
    </row>
    <row r="38" spans="1:2" ht="14.4" customHeight="1" x14ac:dyDescent="0.3">
      <c r="A38" s="16">
        <v>353.00000000016917</v>
      </c>
      <c r="B38" s="7">
        <v>24.35</v>
      </c>
    </row>
    <row r="39" spans="1:2" ht="14.4" customHeight="1" x14ac:dyDescent="0.3">
      <c r="A39" s="16">
        <v>363.00000000017462</v>
      </c>
      <c r="B39" s="7">
        <v>28</v>
      </c>
    </row>
    <row r="40" spans="1:2" ht="14.4" customHeight="1" x14ac:dyDescent="0.3">
      <c r="A40" s="16">
        <v>373.00000000017099</v>
      </c>
      <c r="B40" s="7">
        <v>32.200000000000003</v>
      </c>
    </row>
    <row r="41" spans="1:2" ht="14.4" customHeight="1" x14ac:dyDescent="0.3">
      <c r="A41" s="16">
        <v>383.00000000017644</v>
      </c>
      <c r="B41" s="7">
        <v>38.200000000000003</v>
      </c>
    </row>
    <row r="42" spans="1:2" ht="14.4" customHeight="1" x14ac:dyDescent="0.3">
      <c r="A42" s="16">
        <v>393.00000000017189</v>
      </c>
      <c r="B42" s="7">
        <v>44.65</v>
      </c>
    </row>
    <row r="43" spans="1:2" ht="14.4" customHeight="1" x14ac:dyDescent="0.3">
      <c r="A43" s="16">
        <v>403.00000000017826</v>
      </c>
      <c r="B43" s="7">
        <v>50.6</v>
      </c>
    </row>
    <row r="44" spans="1:2" ht="14.4" customHeight="1" x14ac:dyDescent="0.3">
      <c r="A44" s="16">
        <v>413.00000000017462</v>
      </c>
      <c r="B44" s="7">
        <v>56.2</v>
      </c>
    </row>
    <row r="45" spans="1:2" ht="14.4" customHeight="1" x14ac:dyDescent="0.3">
      <c r="A45" s="16">
        <v>423.00000000018008</v>
      </c>
      <c r="B45" s="7">
        <v>62.25</v>
      </c>
    </row>
    <row r="46" spans="1:2" ht="14.4" customHeight="1" x14ac:dyDescent="0.3">
      <c r="A46" s="16">
        <v>433.00000000017644</v>
      </c>
      <c r="B46" s="7">
        <v>68.45</v>
      </c>
    </row>
    <row r="47" spans="1:2" ht="14.4" customHeight="1" x14ac:dyDescent="0.3">
      <c r="A47" s="16">
        <v>443.00000000018099</v>
      </c>
      <c r="B47" s="7">
        <v>73.099999999999994</v>
      </c>
    </row>
    <row r="48" spans="1:2" ht="14.4" customHeight="1" x14ac:dyDescent="0.3">
      <c r="A48" s="16">
        <v>453.00000000017826</v>
      </c>
      <c r="B48" s="7">
        <v>77.05</v>
      </c>
    </row>
    <row r="49" spans="1:2" ht="14.4" customHeight="1" x14ac:dyDescent="0.3">
      <c r="A49" s="16">
        <v>463.00000000018281</v>
      </c>
      <c r="B49" s="7">
        <v>79.650000000000006</v>
      </c>
    </row>
    <row r="50" spans="1:2" ht="14.4" customHeight="1" x14ac:dyDescent="0.3">
      <c r="A50" s="16">
        <v>473.00000000017917</v>
      </c>
      <c r="B50" s="7">
        <v>80.900000000000006</v>
      </c>
    </row>
    <row r="51" spans="1:2" ht="14.4" customHeight="1" x14ac:dyDescent="0.3">
      <c r="A51" s="16">
        <v>483.00000000018463</v>
      </c>
      <c r="B51" s="7">
        <v>82.35</v>
      </c>
    </row>
    <row r="52" spans="1:2" ht="14.4" customHeight="1" x14ac:dyDescent="0.3">
      <c r="A52" s="16">
        <v>493.00000000018099</v>
      </c>
      <c r="B52" s="7">
        <v>83.75</v>
      </c>
    </row>
    <row r="53" spans="1:2" ht="14.4" customHeight="1" x14ac:dyDescent="0.3">
      <c r="A53" s="16">
        <v>503.00000000017644</v>
      </c>
      <c r="B53" s="7">
        <v>83.7</v>
      </c>
    </row>
    <row r="54" spans="1:2" ht="14.4" customHeight="1" x14ac:dyDescent="0.3">
      <c r="A54" s="16">
        <v>513.0000000001819</v>
      </c>
      <c r="B54" s="7">
        <v>83.05</v>
      </c>
    </row>
    <row r="55" spans="1:2" ht="14.4" customHeight="1" x14ac:dyDescent="0.3">
      <c r="A55" s="16">
        <v>523.00000000017826</v>
      </c>
      <c r="B55" s="7">
        <v>82.6</v>
      </c>
    </row>
    <row r="56" spans="1:2" ht="14.4" customHeight="1" x14ac:dyDescent="0.3">
      <c r="A56" s="16">
        <v>533.00000000018372</v>
      </c>
      <c r="B56" s="7">
        <v>82.15</v>
      </c>
    </row>
    <row r="57" spans="1:2" ht="14.4" customHeight="1" x14ac:dyDescent="0.3">
      <c r="A57" s="16">
        <v>543.00000000018008</v>
      </c>
      <c r="B57" s="7">
        <v>80.8</v>
      </c>
    </row>
    <row r="58" spans="1:2" ht="14.4" customHeight="1" x14ac:dyDescent="0.3">
      <c r="A58" s="16">
        <v>553.00000000018554</v>
      </c>
      <c r="B58" s="7">
        <v>81.099999999999994</v>
      </c>
    </row>
    <row r="59" spans="1:2" ht="14.4" customHeight="1" x14ac:dyDescent="0.3">
      <c r="A59" s="16">
        <v>563.0000000001819</v>
      </c>
      <c r="B59" s="7">
        <v>81.2</v>
      </c>
    </row>
    <row r="60" spans="1:2" ht="14.4" customHeight="1" x14ac:dyDescent="0.3">
      <c r="A60" s="16">
        <v>573.00000000018645</v>
      </c>
      <c r="B60" s="7">
        <v>81.05</v>
      </c>
    </row>
    <row r="61" spans="1:2" ht="14.4" customHeight="1" x14ac:dyDescent="0.3">
      <c r="A61" s="16">
        <v>583.00000000018372</v>
      </c>
      <c r="B61" s="7">
        <v>80.75</v>
      </c>
    </row>
    <row r="62" spans="1:2" ht="14.4" customHeight="1" x14ac:dyDescent="0.3">
      <c r="A62" s="16">
        <v>593.00000000018917</v>
      </c>
      <c r="B62" s="7">
        <v>81.849999999999994</v>
      </c>
    </row>
    <row r="63" spans="1:2" ht="14.4" customHeight="1" x14ac:dyDescent="0.3">
      <c r="A63" s="16">
        <v>603.00000000018463</v>
      </c>
      <c r="B63" s="7">
        <v>82</v>
      </c>
    </row>
    <row r="64" spans="1:2" ht="14.4" customHeight="1" x14ac:dyDescent="0.3">
      <c r="A64" s="16">
        <v>613.00000000019008</v>
      </c>
      <c r="B64" s="7">
        <v>81.849999999999994</v>
      </c>
    </row>
    <row r="65" spans="1:2" ht="14.4" customHeight="1" x14ac:dyDescent="0.3">
      <c r="A65" s="16">
        <v>623.00000000018736</v>
      </c>
      <c r="B65" s="7">
        <v>82</v>
      </c>
    </row>
    <row r="66" spans="1:2" ht="14.4" customHeight="1" x14ac:dyDescent="0.3">
      <c r="A66" s="16">
        <v>633.0000000001919</v>
      </c>
      <c r="B66" s="7">
        <v>82.45</v>
      </c>
    </row>
    <row r="67" spans="1:2" ht="14.4" customHeight="1" x14ac:dyDescent="0.3">
      <c r="A67" s="16">
        <v>643.00000000018827</v>
      </c>
      <c r="B67" s="7">
        <v>80.650000000000006</v>
      </c>
    </row>
    <row r="68" spans="1:2" ht="14.4" customHeight="1" x14ac:dyDescent="0.3">
      <c r="A68" s="16">
        <v>653.00000000019281</v>
      </c>
      <c r="B68" s="7">
        <v>81</v>
      </c>
    </row>
    <row r="69" spans="1:2" ht="14.4" customHeight="1" x14ac:dyDescent="0.3">
      <c r="A69" s="16">
        <v>663.00000000019008</v>
      </c>
      <c r="B69" s="7">
        <v>81.25</v>
      </c>
    </row>
    <row r="70" spans="1:2" ht="14.4" customHeight="1" x14ac:dyDescent="0.3">
      <c r="A70" s="16">
        <v>673.00000000019463</v>
      </c>
      <c r="B70" s="7">
        <v>81.75</v>
      </c>
    </row>
    <row r="71" spans="1:2" ht="14.4" customHeight="1" x14ac:dyDescent="0.3">
      <c r="A71" s="16">
        <v>683.00000000019099</v>
      </c>
      <c r="B71" s="7">
        <v>82</v>
      </c>
    </row>
    <row r="72" spans="1:2" ht="14.4" customHeight="1" x14ac:dyDescent="0.3">
      <c r="A72" s="16">
        <v>693.00000000019736</v>
      </c>
      <c r="B72" s="7">
        <v>82.75</v>
      </c>
    </row>
    <row r="73" spans="1:2" ht="14.4" customHeight="1" x14ac:dyDescent="0.3">
      <c r="A73" s="16">
        <v>703.00000000019281</v>
      </c>
      <c r="B73" s="7">
        <v>83.15</v>
      </c>
    </row>
    <row r="74" spans="1:2" ht="14.4" customHeight="1" x14ac:dyDescent="0.3">
      <c r="A74" s="16">
        <v>713.00000000019918</v>
      </c>
      <c r="B74" s="7">
        <v>84.6</v>
      </c>
    </row>
    <row r="75" spans="1:2" ht="14.4" customHeight="1" x14ac:dyDescent="0.3">
      <c r="A75" s="16">
        <v>723.00000000019463</v>
      </c>
      <c r="B75" s="7">
        <v>85.85</v>
      </c>
    </row>
    <row r="76" spans="1:2" ht="14.4" customHeight="1" x14ac:dyDescent="0.3">
      <c r="A76" s="16">
        <v>733.00000000020009</v>
      </c>
      <c r="B76" s="7">
        <v>87.25</v>
      </c>
    </row>
    <row r="77" spans="1:2" ht="14.4" customHeight="1" x14ac:dyDescent="0.3">
      <c r="A77" s="16">
        <v>743.00000000019554</v>
      </c>
      <c r="B77" s="7">
        <v>87.65</v>
      </c>
    </row>
    <row r="78" spans="1:2" ht="14.4" customHeight="1" x14ac:dyDescent="0.3">
      <c r="A78" s="16">
        <v>753.00000000020191</v>
      </c>
      <c r="B78" s="7">
        <v>87.85</v>
      </c>
    </row>
    <row r="79" spans="1:2" ht="14.4" customHeight="1" x14ac:dyDescent="0.3">
      <c r="A79" s="16">
        <v>763.00000000019827</v>
      </c>
      <c r="B79" s="7">
        <v>89.05</v>
      </c>
    </row>
    <row r="80" spans="1:2" ht="14.4" customHeight="1" x14ac:dyDescent="0.3">
      <c r="A80" s="16">
        <v>773.00000000020373</v>
      </c>
      <c r="B80" s="7">
        <v>90.3</v>
      </c>
    </row>
    <row r="81" spans="1:2" ht="14.4" customHeight="1" x14ac:dyDescent="0.3">
      <c r="A81" s="16">
        <v>783.00000000019918</v>
      </c>
      <c r="B81" s="7">
        <v>90.7</v>
      </c>
    </row>
    <row r="82" spans="1:2" ht="14.4" customHeight="1" x14ac:dyDescent="0.3">
      <c r="A82" s="16">
        <v>793.00000000020555</v>
      </c>
      <c r="B82" s="7">
        <v>89.9</v>
      </c>
    </row>
    <row r="83" spans="1:2" ht="14.4" customHeight="1" x14ac:dyDescent="0.3">
      <c r="A83" s="16">
        <v>803.000000000201</v>
      </c>
      <c r="B83" s="7">
        <v>89.55</v>
      </c>
    </row>
    <row r="84" spans="1:2" ht="14.4" customHeight="1" x14ac:dyDescent="0.3">
      <c r="A84" s="16">
        <v>813.00000000020736</v>
      </c>
      <c r="B84" s="7">
        <v>90.3</v>
      </c>
    </row>
    <row r="85" spans="1:2" ht="14.4" customHeight="1" x14ac:dyDescent="0.3">
      <c r="A85" s="16">
        <v>823.00000000020191</v>
      </c>
      <c r="B85" s="7">
        <v>91.05</v>
      </c>
    </row>
    <row r="86" spans="1:2" ht="14.4" customHeight="1" x14ac:dyDescent="0.3">
      <c r="A86" s="16">
        <v>833.00000000020827</v>
      </c>
      <c r="B86" s="7">
        <v>91.75</v>
      </c>
    </row>
    <row r="87" spans="1:2" ht="14.4" customHeight="1" x14ac:dyDescent="0.3">
      <c r="A87" s="16">
        <v>843.00000000020373</v>
      </c>
      <c r="B87" s="7">
        <v>91.45</v>
      </c>
    </row>
    <row r="88" spans="1:2" ht="14.4" customHeight="1" x14ac:dyDescent="0.3">
      <c r="A88" s="16">
        <v>853.00000000021009</v>
      </c>
      <c r="B88" s="7">
        <v>92.6</v>
      </c>
    </row>
    <row r="89" spans="1:2" ht="14.4" customHeight="1" x14ac:dyDescent="0.3">
      <c r="A89" s="16">
        <v>863.00000000020464</v>
      </c>
      <c r="B89" s="7">
        <v>94.6</v>
      </c>
    </row>
    <row r="90" spans="1:2" ht="14.4" customHeight="1" x14ac:dyDescent="0.3">
      <c r="A90" s="16">
        <v>873.000000000211</v>
      </c>
      <c r="B90" s="7">
        <v>96.6</v>
      </c>
    </row>
    <row r="91" spans="1:2" ht="14.4" customHeight="1" x14ac:dyDescent="0.3">
      <c r="A91" s="16">
        <v>883.00000000020827</v>
      </c>
      <c r="B91" s="7">
        <v>99.2</v>
      </c>
    </row>
    <row r="92" spans="1:2" ht="14.4" customHeight="1" x14ac:dyDescent="0.3">
      <c r="A92" s="16">
        <v>893.00000000021282</v>
      </c>
      <c r="B92" s="7">
        <v>99.7</v>
      </c>
    </row>
    <row r="93" spans="1:2" ht="14.4" customHeight="1" x14ac:dyDescent="0.3">
      <c r="A93" s="16">
        <v>903.00000000020918</v>
      </c>
      <c r="B93" s="7">
        <v>100.05</v>
      </c>
    </row>
    <row r="94" spans="1:2" ht="14.4" customHeight="1" x14ac:dyDescent="0.3">
      <c r="A94" s="16">
        <v>913.00000000021464</v>
      </c>
      <c r="B94" s="7">
        <v>99.9</v>
      </c>
    </row>
    <row r="95" spans="1:2" ht="14.4" customHeight="1" x14ac:dyDescent="0.3">
      <c r="A95" s="16">
        <v>923.000000000211</v>
      </c>
      <c r="B95" s="7">
        <v>97.15</v>
      </c>
    </row>
    <row r="96" spans="1:2" ht="14.4" customHeight="1" x14ac:dyDescent="0.3">
      <c r="A96" s="16">
        <v>933.00000000021646</v>
      </c>
      <c r="B96" s="7">
        <v>96.05</v>
      </c>
    </row>
    <row r="97" spans="1:2" ht="14.4" customHeight="1" x14ac:dyDescent="0.3">
      <c r="A97" s="16">
        <v>943.00000000021282</v>
      </c>
      <c r="B97" s="7">
        <v>94.4</v>
      </c>
    </row>
    <row r="98" spans="1:2" ht="14.4" customHeight="1" x14ac:dyDescent="0.3">
      <c r="A98" s="16">
        <v>953.00000000021828</v>
      </c>
      <c r="B98" s="7">
        <v>92.05</v>
      </c>
    </row>
    <row r="99" spans="1:2" ht="14.4" customHeight="1" x14ac:dyDescent="0.3">
      <c r="A99" s="16">
        <v>963.00000000021464</v>
      </c>
      <c r="B99" s="7">
        <v>90.45</v>
      </c>
    </row>
    <row r="100" spans="1:2" ht="14.4" customHeight="1" x14ac:dyDescent="0.3">
      <c r="A100" s="16">
        <v>973.00000000021919</v>
      </c>
      <c r="B100" s="7">
        <v>87.85</v>
      </c>
    </row>
    <row r="101" spans="1:2" ht="14.4" customHeight="1" x14ac:dyDescent="0.3">
      <c r="A101" s="16">
        <v>983.00000000021646</v>
      </c>
      <c r="B101" s="7">
        <v>84.15</v>
      </c>
    </row>
    <row r="102" spans="1:2" ht="14.4" customHeight="1" x14ac:dyDescent="0.3">
      <c r="A102" s="16">
        <v>993.00000000022101</v>
      </c>
      <c r="B102" s="7">
        <v>80.849999999999994</v>
      </c>
    </row>
    <row r="103" spans="1:2" ht="14.4" customHeight="1" x14ac:dyDescent="0.3">
      <c r="A103" s="16">
        <v>1003.0000000002174</v>
      </c>
      <c r="B103" s="7">
        <v>78.55</v>
      </c>
    </row>
    <row r="104" spans="1:2" ht="14.4" customHeight="1" x14ac:dyDescent="0.3">
      <c r="A104" s="16">
        <v>1013.0000000002228</v>
      </c>
      <c r="B104" s="7">
        <v>77.3</v>
      </c>
    </row>
    <row r="105" spans="1:2" ht="14.4" customHeight="1" x14ac:dyDescent="0.3">
      <c r="A105" s="16">
        <v>1023.0000000002192</v>
      </c>
      <c r="B105" s="7">
        <v>76.099999999999994</v>
      </c>
    </row>
    <row r="106" spans="1:2" ht="14.4" customHeight="1" x14ac:dyDescent="0.3">
      <c r="A106" s="16">
        <v>1033.0000000002246</v>
      </c>
      <c r="B106" s="7">
        <v>73.400000000000006</v>
      </c>
    </row>
    <row r="107" spans="1:2" ht="14.4" customHeight="1" x14ac:dyDescent="0.3">
      <c r="A107" s="16">
        <v>1043.0000000002201</v>
      </c>
      <c r="B107" s="7">
        <v>71.55</v>
      </c>
    </row>
    <row r="108" spans="1:2" ht="14.4" customHeight="1" x14ac:dyDescent="0.3">
      <c r="A108" s="16">
        <v>1053.0000000002256</v>
      </c>
      <c r="B108" s="7">
        <v>69</v>
      </c>
    </row>
    <row r="109" spans="1:2" ht="14.4" customHeight="1" x14ac:dyDescent="0.3">
      <c r="A109" s="16">
        <v>1063.0000000002219</v>
      </c>
      <c r="B109" s="7">
        <v>66.650000000000006</v>
      </c>
    </row>
    <row r="110" spans="1:2" ht="14.4" customHeight="1" x14ac:dyDescent="0.3">
      <c r="A110" s="16">
        <v>1073.0000000002274</v>
      </c>
      <c r="B110" s="7">
        <v>64.05</v>
      </c>
    </row>
    <row r="111" spans="1:2" ht="14.4" customHeight="1" x14ac:dyDescent="0.3">
      <c r="A111" s="16">
        <v>1083.0000000002228</v>
      </c>
      <c r="B111" s="7">
        <v>60.45</v>
      </c>
    </row>
    <row r="112" spans="1:2" ht="14.4" customHeight="1" x14ac:dyDescent="0.3">
      <c r="A112" s="16">
        <v>1093.0000000002292</v>
      </c>
      <c r="B112" s="7">
        <v>57.45</v>
      </c>
    </row>
    <row r="113" spans="1:2" ht="14.4" customHeight="1" x14ac:dyDescent="0.3">
      <c r="A113" s="16">
        <v>1103.0000000002246</v>
      </c>
      <c r="B113" s="7">
        <v>55.2</v>
      </c>
    </row>
    <row r="114" spans="1:2" ht="14.4" customHeight="1" x14ac:dyDescent="0.3">
      <c r="A114" s="16">
        <v>1113.000000000231</v>
      </c>
      <c r="B114" s="7">
        <v>53.2</v>
      </c>
    </row>
    <row r="115" spans="1:2" ht="14.4" customHeight="1" x14ac:dyDescent="0.3">
      <c r="A115" s="16">
        <v>1123.0000000002274</v>
      </c>
      <c r="B115" s="7">
        <v>51.15</v>
      </c>
    </row>
    <row r="116" spans="1:2" ht="14.4" customHeight="1" x14ac:dyDescent="0.3">
      <c r="A116" s="16">
        <v>1133.0000000002319</v>
      </c>
      <c r="B116" s="7">
        <v>49.2</v>
      </c>
    </row>
    <row r="117" spans="1:2" ht="14.4" customHeight="1" x14ac:dyDescent="0.3">
      <c r="A117" s="16">
        <v>1143.0000000002283</v>
      </c>
      <c r="B117" s="7">
        <v>46.85</v>
      </c>
    </row>
    <row r="118" spans="1:2" ht="14.4" customHeight="1" x14ac:dyDescent="0.3">
      <c r="A118" s="16">
        <v>1153.0000000002337</v>
      </c>
      <c r="B118" s="7">
        <v>44.95</v>
      </c>
    </row>
    <row r="119" spans="1:2" ht="14.4" customHeight="1" x14ac:dyDescent="0.3">
      <c r="A119" s="16">
        <v>1163.0000000002301</v>
      </c>
      <c r="B119" s="7">
        <v>43.55</v>
      </c>
    </row>
    <row r="120" spans="1:2" ht="14.4" customHeight="1" x14ac:dyDescent="0.3">
      <c r="A120" s="16">
        <v>1173.0000000002356</v>
      </c>
      <c r="B120" s="7">
        <v>42.15</v>
      </c>
    </row>
    <row r="121" spans="1:2" ht="14.4" customHeight="1" x14ac:dyDescent="0.3">
      <c r="A121" s="16">
        <v>1183.000000000231</v>
      </c>
      <c r="B121" s="7">
        <v>40.75</v>
      </c>
    </row>
    <row r="122" spans="1:2" ht="14.4" customHeight="1" x14ac:dyDescent="0.3">
      <c r="A122" s="16">
        <v>1193.0000000002365</v>
      </c>
      <c r="B122" s="7">
        <v>39.9</v>
      </c>
    </row>
    <row r="123" spans="1:2" ht="14.4" customHeight="1" x14ac:dyDescent="0.3">
      <c r="A123" s="16">
        <v>1203.0000000002328</v>
      </c>
      <c r="B123" s="7">
        <v>39</v>
      </c>
    </row>
    <row r="124" spans="1:2" ht="14.4" customHeight="1" x14ac:dyDescent="0.3">
      <c r="A124" s="16">
        <v>1213.0000000002383</v>
      </c>
      <c r="B124" s="7">
        <v>38.299999999999997</v>
      </c>
    </row>
    <row r="125" spans="1:2" ht="14.4" customHeight="1" x14ac:dyDescent="0.3">
      <c r="A125" s="16">
        <v>1223.0000000002356</v>
      </c>
      <c r="B125" s="7">
        <v>37.75</v>
      </c>
    </row>
    <row r="126" spans="1:2" ht="14.4" customHeight="1" x14ac:dyDescent="0.3">
      <c r="A126" s="16">
        <v>1233.0000000002392</v>
      </c>
      <c r="B126" s="7">
        <v>37.299999999999997</v>
      </c>
    </row>
    <row r="127" spans="1:2" ht="14.4" customHeight="1" x14ac:dyDescent="0.3">
      <c r="A127" s="16">
        <v>1243.0000000002374</v>
      </c>
      <c r="B127" s="7">
        <v>37.15</v>
      </c>
    </row>
    <row r="128" spans="1:2" ht="14.4" customHeight="1" x14ac:dyDescent="0.3">
      <c r="A128" s="16">
        <v>1253.0000000002419</v>
      </c>
      <c r="B128" s="7">
        <v>36.549999999999997</v>
      </c>
    </row>
    <row r="129" spans="1:2" ht="14.4" customHeight="1" x14ac:dyDescent="0.3">
      <c r="A129" s="16">
        <v>1263.0000000002383</v>
      </c>
      <c r="B129" s="7">
        <v>36.799999999999997</v>
      </c>
    </row>
    <row r="130" spans="1:2" ht="14.4" customHeight="1" x14ac:dyDescent="0.3">
      <c r="A130" s="16">
        <v>1273.0000000002428</v>
      </c>
      <c r="B130" s="7">
        <v>36.6</v>
      </c>
    </row>
    <row r="131" spans="1:2" ht="14.4" customHeight="1" x14ac:dyDescent="0.3">
      <c r="A131" s="16">
        <v>1283.0000000002401</v>
      </c>
      <c r="B131" s="7">
        <v>36.6</v>
      </c>
    </row>
    <row r="132" spans="1:2" ht="14.4" customHeight="1" x14ac:dyDescent="0.3">
      <c r="A132" s="16">
        <v>1293.0000000002447</v>
      </c>
      <c r="B132" s="7">
        <v>36.799999999999997</v>
      </c>
    </row>
    <row r="133" spans="1:2" ht="14.4" customHeight="1" x14ac:dyDescent="0.3">
      <c r="A133" s="16">
        <v>1303.0000000002419</v>
      </c>
      <c r="B133" s="7">
        <v>37.35</v>
      </c>
    </row>
    <row r="134" spans="1:2" ht="14.4" customHeight="1" x14ac:dyDescent="0.3">
      <c r="A134" s="16">
        <v>1313.0000000002456</v>
      </c>
      <c r="B134" s="7">
        <v>37.950000000000003</v>
      </c>
    </row>
    <row r="135" spans="1:2" ht="14.4" customHeight="1" x14ac:dyDescent="0.3">
      <c r="A135" s="16">
        <v>1323.0000000002437</v>
      </c>
      <c r="B135" s="7">
        <v>38.700000000000003</v>
      </c>
    </row>
    <row r="136" spans="1:2" ht="14.4" customHeight="1" x14ac:dyDescent="0.3">
      <c r="A136" s="16">
        <v>1333.0000000002474</v>
      </c>
      <c r="B136" s="7">
        <v>38.5</v>
      </c>
    </row>
    <row r="137" spans="1:2" ht="14.4" customHeight="1" x14ac:dyDescent="0.3">
      <c r="A137" s="16">
        <v>1343.0000000002456</v>
      </c>
      <c r="B137" s="7">
        <v>38.65</v>
      </c>
    </row>
    <row r="138" spans="1:2" ht="14.4" customHeight="1" x14ac:dyDescent="0.3">
      <c r="A138" s="16">
        <v>1353.0000000002492</v>
      </c>
      <c r="B138" s="7">
        <v>38.75</v>
      </c>
    </row>
    <row r="139" spans="1:2" ht="14.4" customHeight="1" x14ac:dyDescent="0.3">
      <c r="A139" s="16">
        <v>1363.0000000002465</v>
      </c>
      <c r="B139" s="7">
        <v>38.5</v>
      </c>
    </row>
    <row r="140" spans="1:2" ht="14.4" customHeight="1" x14ac:dyDescent="0.3">
      <c r="A140" s="16">
        <v>1373.000000000251</v>
      </c>
      <c r="B140" s="7">
        <v>38.549999999999997</v>
      </c>
    </row>
    <row r="141" spans="1:2" ht="14.4" customHeight="1" x14ac:dyDescent="0.3">
      <c r="A141" s="16">
        <v>1383.0000000002483</v>
      </c>
      <c r="B141" s="7">
        <v>39</v>
      </c>
    </row>
    <row r="142" spans="1:2" ht="14.4" customHeight="1" x14ac:dyDescent="0.3">
      <c r="A142" s="16">
        <v>1393.0000000002528</v>
      </c>
      <c r="B142" s="7">
        <v>38.950000000000003</v>
      </c>
    </row>
    <row r="143" spans="1:2" ht="14.4" customHeight="1" x14ac:dyDescent="0.3">
      <c r="A143" s="16">
        <v>1403.0000000002492</v>
      </c>
      <c r="B143" s="7">
        <v>38.85</v>
      </c>
    </row>
    <row r="144" spans="1:2" ht="14.4" customHeight="1" x14ac:dyDescent="0.3">
      <c r="A144" s="16">
        <v>1413.0000000002547</v>
      </c>
      <c r="B144" s="7">
        <v>38.700000000000003</v>
      </c>
    </row>
    <row r="145" spans="1:2" ht="14.4" customHeight="1" x14ac:dyDescent="0.3">
      <c r="A145" s="16">
        <v>1423.000000000251</v>
      </c>
      <c r="B145" s="7">
        <v>38.450000000000003</v>
      </c>
    </row>
    <row r="146" spans="1:2" ht="14.4" customHeight="1" x14ac:dyDescent="0.3">
      <c r="A146" s="16">
        <v>1433.0000000002565</v>
      </c>
      <c r="B146" s="7">
        <v>38.15</v>
      </c>
    </row>
    <row r="147" spans="1:2" ht="14.4" customHeight="1" x14ac:dyDescent="0.3">
      <c r="A147" s="16">
        <v>1443.0000000002528</v>
      </c>
      <c r="B147" s="7">
        <v>38.299999999999997</v>
      </c>
    </row>
    <row r="148" spans="1:2" ht="14.4" customHeight="1" x14ac:dyDescent="0.3">
      <c r="A148" s="16">
        <v>1453.0000000002574</v>
      </c>
      <c r="B148" s="7">
        <v>39.1</v>
      </c>
    </row>
    <row r="149" spans="1:2" ht="14.4" customHeight="1" x14ac:dyDescent="0.3">
      <c r="A149" s="16">
        <v>1463.0000000002547</v>
      </c>
      <c r="B149" s="7">
        <v>39.25</v>
      </c>
    </row>
    <row r="150" spans="1:2" ht="14.4" customHeight="1" x14ac:dyDescent="0.3">
      <c r="A150" s="16">
        <v>1473.0000000002592</v>
      </c>
      <c r="B150" s="7">
        <v>39.25</v>
      </c>
    </row>
    <row r="151" spans="1:2" ht="14.4" customHeight="1" x14ac:dyDescent="0.3">
      <c r="A151" s="16">
        <v>1483.0000000002556</v>
      </c>
      <c r="B151" s="7">
        <v>38.85</v>
      </c>
    </row>
    <row r="152" spans="1:2" ht="14.4" customHeight="1" x14ac:dyDescent="0.3">
      <c r="A152" s="16">
        <v>1493.0000000002601</v>
      </c>
      <c r="B152" s="7">
        <v>38.5</v>
      </c>
    </row>
    <row r="153" spans="1:2" ht="14.4" customHeight="1" x14ac:dyDescent="0.3">
      <c r="A153" s="16">
        <v>1503.0000000002574</v>
      </c>
      <c r="B153" s="7">
        <v>37.9</v>
      </c>
    </row>
    <row r="154" spans="1:2" ht="14.4" customHeight="1" x14ac:dyDescent="0.3">
      <c r="A154" s="16">
        <v>1513.0000000002619</v>
      </c>
      <c r="B154" s="7">
        <v>36.85</v>
      </c>
    </row>
    <row r="155" spans="1:2" ht="14.4" customHeight="1" x14ac:dyDescent="0.3">
      <c r="A155" s="16">
        <v>1523.0000000002583</v>
      </c>
      <c r="B155" s="7">
        <v>36</v>
      </c>
    </row>
    <row r="156" spans="1:2" ht="14.4" customHeight="1" x14ac:dyDescent="0.3">
      <c r="A156" s="16">
        <v>1533.0000000002638</v>
      </c>
      <c r="B156" s="7">
        <v>35.549999999999997</v>
      </c>
    </row>
    <row r="157" spans="1:2" ht="14.4" customHeight="1" x14ac:dyDescent="0.3">
      <c r="A157" s="16">
        <v>1543.000000000261</v>
      </c>
      <c r="B157" s="7">
        <v>34.549999999999997</v>
      </c>
    </row>
    <row r="158" spans="1:2" ht="14.4" customHeight="1" x14ac:dyDescent="0.3">
      <c r="A158" s="16">
        <v>1553.0000000002647</v>
      </c>
      <c r="B158" s="7">
        <v>33.35</v>
      </c>
    </row>
    <row r="159" spans="1:2" ht="14.4" customHeight="1" x14ac:dyDescent="0.3">
      <c r="A159" s="16">
        <v>1563.0000000002628</v>
      </c>
      <c r="B159" s="7">
        <v>32.15</v>
      </c>
    </row>
    <row r="160" spans="1:2" ht="14.4" customHeight="1" x14ac:dyDescent="0.3">
      <c r="A160" s="16">
        <v>1573.0000000002665</v>
      </c>
      <c r="B160" s="7">
        <v>31.05</v>
      </c>
    </row>
    <row r="161" spans="1:2" ht="14.4" customHeight="1" x14ac:dyDescent="0.3">
      <c r="A161" s="16">
        <v>1583.0000000002638</v>
      </c>
      <c r="B161" s="7">
        <v>30.6</v>
      </c>
    </row>
    <row r="162" spans="1:2" ht="14.4" customHeight="1" x14ac:dyDescent="0.3">
      <c r="A162" s="16">
        <v>1593.0000000002683</v>
      </c>
      <c r="B162" s="7">
        <v>29.8</v>
      </c>
    </row>
    <row r="163" spans="1:2" ht="14.4" customHeight="1" x14ac:dyDescent="0.3">
      <c r="A163" s="16">
        <v>1603.0000000002656</v>
      </c>
      <c r="B163" s="7">
        <v>29</v>
      </c>
    </row>
    <row r="164" spans="1:2" ht="14.4" customHeight="1" x14ac:dyDescent="0.3">
      <c r="A164" s="16">
        <v>1613.0000000002701</v>
      </c>
      <c r="B164" s="7">
        <v>28</v>
      </c>
    </row>
    <row r="165" spans="1:2" ht="14.4" customHeight="1" x14ac:dyDescent="0.3">
      <c r="A165" s="16">
        <v>1623.0000000002674</v>
      </c>
      <c r="B165" s="7">
        <v>26.95</v>
      </c>
    </row>
    <row r="166" spans="1:2" ht="14.4" customHeight="1" x14ac:dyDescent="0.3">
      <c r="A166" s="16">
        <v>1633.000000000271</v>
      </c>
      <c r="B166" s="7">
        <v>25.8</v>
      </c>
    </row>
    <row r="167" spans="1:2" ht="14.4" customHeight="1" x14ac:dyDescent="0.3">
      <c r="A167" s="16">
        <v>1643.0000000002692</v>
      </c>
      <c r="B167" s="7">
        <v>24.9</v>
      </c>
    </row>
    <row r="168" spans="1:2" ht="14.4" customHeight="1" x14ac:dyDescent="0.3">
      <c r="A168" s="16">
        <v>1653.0000000002728</v>
      </c>
      <c r="B168" s="7">
        <v>24.3</v>
      </c>
    </row>
    <row r="169" spans="1:2" ht="14.4" customHeight="1" x14ac:dyDescent="0.3">
      <c r="A169" s="16">
        <v>1663.0000000002701</v>
      </c>
      <c r="B169" s="7">
        <v>23.7</v>
      </c>
    </row>
    <row r="170" spans="1:2" ht="14.4" customHeight="1" x14ac:dyDescent="0.3">
      <c r="A170" s="16">
        <v>1673.0000000002738</v>
      </c>
      <c r="B170" s="7">
        <v>23.1</v>
      </c>
    </row>
    <row r="171" spans="1:2" ht="14.4" customHeight="1" x14ac:dyDescent="0.3">
      <c r="A171" s="16">
        <v>1683.0000000002719</v>
      </c>
      <c r="B171" s="7">
        <v>22.45</v>
      </c>
    </row>
    <row r="172" spans="1:2" ht="14.4" customHeight="1" x14ac:dyDescent="0.3">
      <c r="A172" s="16">
        <v>1693.0000000002774</v>
      </c>
      <c r="B172" s="7">
        <v>21.85</v>
      </c>
    </row>
    <row r="173" spans="1:2" ht="14.4" customHeight="1" x14ac:dyDescent="0.3">
      <c r="A173" s="16">
        <v>1703.0000000002728</v>
      </c>
      <c r="B173" s="7">
        <v>21.45</v>
      </c>
    </row>
    <row r="174" spans="1:2" ht="14.4" customHeight="1" x14ac:dyDescent="0.3">
      <c r="A174" s="16">
        <v>1713.0000000002692</v>
      </c>
      <c r="B174" s="7">
        <v>20.95</v>
      </c>
    </row>
    <row r="175" spans="1:2" ht="14.4" customHeight="1" x14ac:dyDescent="0.3">
      <c r="A175" s="16">
        <v>1723.0000000002747</v>
      </c>
      <c r="B175" s="7">
        <v>20.65</v>
      </c>
    </row>
    <row r="176" spans="1:2" ht="14.4" customHeight="1" x14ac:dyDescent="0.3">
      <c r="A176" s="16">
        <v>1733.000000000271</v>
      </c>
      <c r="B176" s="7">
        <v>20.25</v>
      </c>
    </row>
    <row r="177" spans="1:2" ht="14.4" customHeight="1" x14ac:dyDescent="0.3">
      <c r="A177" s="16">
        <v>1743.0000000002765</v>
      </c>
      <c r="B177" s="7">
        <v>20</v>
      </c>
    </row>
    <row r="178" spans="1:2" ht="14.4" customHeight="1" x14ac:dyDescent="0.3">
      <c r="A178" s="16">
        <v>1753.0000000002738</v>
      </c>
      <c r="B178" s="7">
        <v>19.55</v>
      </c>
    </row>
    <row r="179" spans="1:2" ht="14.4" customHeight="1" x14ac:dyDescent="0.3">
      <c r="A179" s="16">
        <v>1763.0000000002774</v>
      </c>
      <c r="B179" s="7">
        <v>19.45</v>
      </c>
    </row>
    <row r="180" spans="1:2" ht="14.4" customHeight="1" x14ac:dyDescent="0.3">
      <c r="A180" s="16">
        <v>1773.0000000002756</v>
      </c>
      <c r="B180" s="7">
        <v>19.2</v>
      </c>
    </row>
    <row r="181" spans="1:2" ht="14.4" customHeight="1" x14ac:dyDescent="0.3">
      <c r="A181" s="16">
        <v>1783.0000000002801</v>
      </c>
      <c r="B181" s="7">
        <v>19</v>
      </c>
    </row>
    <row r="182" spans="1:2" ht="14.4" customHeight="1" x14ac:dyDescent="0.3">
      <c r="A182" s="16">
        <v>1793.0000000002765</v>
      </c>
      <c r="B182" s="7">
        <v>18.649999999999999</v>
      </c>
    </row>
    <row r="183" spans="1:2" ht="14.4" customHeight="1" x14ac:dyDescent="0.3">
      <c r="A183" s="16">
        <v>1803.000000000281</v>
      </c>
      <c r="B183" s="7">
        <v>18.600000000000001</v>
      </c>
    </row>
    <row r="184" spans="1:2" ht="14.4" customHeight="1" x14ac:dyDescent="0.3">
      <c r="A184" s="16">
        <v>1813.0000000002783</v>
      </c>
      <c r="B184" s="7">
        <v>18.5</v>
      </c>
    </row>
    <row r="185" spans="1:2" ht="14.4" customHeight="1" x14ac:dyDescent="0.3">
      <c r="A185" s="16">
        <v>1823.0000000002829</v>
      </c>
      <c r="B185" s="7">
        <v>18.350000000000001</v>
      </c>
    </row>
    <row r="186" spans="1:2" ht="14.4" customHeight="1" x14ac:dyDescent="0.3">
      <c r="A186" s="16">
        <v>1833.0000000002801</v>
      </c>
      <c r="B186" s="7">
        <v>18.25</v>
      </c>
    </row>
    <row r="187" spans="1:2" ht="14.4" customHeight="1" x14ac:dyDescent="0.3">
      <c r="A187" s="16">
        <v>1843.0000000002838</v>
      </c>
      <c r="B187" s="7">
        <v>18.100000000000001</v>
      </c>
    </row>
    <row r="188" spans="1:2" ht="14.4" customHeight="1" x14ac:dyDescent="0.3">
      <c r="A188" s="16">
        <v>1853.0000000002819</v>
      </c>
      <c r="B188" s="7">
        <v>18</v>
      </c>
    </row>
    <row r="189" spans="1:2" ht="14.4" customHeight="1" x14ac:dyDescent="0.3">
      <c r="A189" s="16">
        <v>1863.0000000002856</v>
      </c>
      <c r="B189" s="7">
        <v>17.95</v>
      </c>
    </row>
    <row r="190" spans="1:2" ht="14.4" customHeight="1" x14ac:dyDescent="0.3">
      <c r="A190" s="16">
        <v>1873.0000000002829</v>
      </c>
      <c r="B190" s="7">
        <v>17.8</v>
      </c>
    </row>
    <row r="191" spans="1:2" ht="14.4" customHeight="1" x14ac:dyDescent="0.3">
      <c r="A191" s="16">
        <v>1883.0000000002874</v>
      </c>
      <c r="B191" s="7">
        <v>17.75</v>
      </c>
    </row>
    <row r="192" spans="1:2" ht="14.4" customHeight="1" x14ac:dyDescent="0.3">
      <c r="A192" s="16">
        <v>1893.0000000002847</v>
      </c>
      <c r="B192" s="7">
        <v>17.649999999999999</v>
      </c>
    </row>
    <row r="193" spans="1:2" ht="14.4" customHeight="1" x14ac:dyDescent="0.3">
      <c r="A193" s="16">
        <v>1903.0000000002892</v>
      </c>
      <c r="B193" s="7">
        <v>17.600000000000001</v>
      </c>
    </row>
    <row r="194" spans="1:2" ht="14.4" customHeight="1" x14ac:dyDescent="0.3">
      <c r="A194" s="16">
        <v>1913.0000000002856</v>
      </c>
      <c r="B194" s="7">
        <v>17.5</v>
      </c>
    </row>
    <row r="195" spans="1:2" ht="14.4" customHeight="1" x14ac:dyDescent="0.3">
      <c r="A195" s="16">
        <v>1923.000000000291</v>
      </c>
      <c r="B195" s="7">
        <v>17.5</v>
      </c>
    </row>
    <row r="196" spans="1:2" ht="14.4" customHeight="1" x14ac:dyDescent="0.3">
      <c r="A196" s="16">
        <v>1933.0000000002874</v>
      </c>
      <c r="B196" s="7">
        <v>17.399999999999999</v>
      </c>
    </row>
    <row r="197" spans="1:2" ht="14.4" customHeight="1" x14ac:dyDescent="0.3">
      <c r="A197" s="16">
        <v>1943.0000000002929</v>
      </c>
      <c r="B197" s="7">
        <v>17.399999999999999</v>
      </c>
    </row>
    <row r="198" spans="1:2" ht="14.4" customHeight="1" x14ac:dyDescent="0.3">
      <c r="A198" s="16">
        <v>1953.0000000002892</v>
      </c>
      <c r="B198" s="7">
        <v>17.399999999999999</v>
      </c>
    </row>
    <row r="199" spans="1:2" ht="14.4" customHeight="1" x14ac:dyDescent="0.3">
      <c r="A199" s="16">
        <v>1963.0000000002947</v>
      </c>
      <c r="B199" s="7">
        <v>17.350000000000001</v>
      </c>
    </row>
    <row r="200" spans="1:2" ht="14.4" customHeight="1" x14ac:dyDescent="0.3">
      <c r="A200" s="16">
        <v>1973.000000000291</v>
      </c>
      <c r="B200" s="7">
        <v>17.350000000000001</v>
      </c>
    </row>
    <row r="201" spans="1:2" ht="14.4" customHeight="1" x14ac:dyDescent="0.3">
      <c r="A201" s="16">
        <v>1983.0000000002956</v>
      </c>
      <c r="B201" s="7">
        <v>17.350000000000001</v>
      </c>
    </row>
    <row r="202" spans="1:2" ht="14.4" customHeight="1" x14ac:dyDescent="0.3">
      <c r="A202" s="16">
        <v>1993.0000000002929</v>
      </c>
      <c r="B202" s="7">
        <v>17.350000000000001</v>
      </c>
    </row>
    <row r="203" spans="1:2" ht="14.4" customHeight="1" x14ac:dyDescent="0.3">
      <c r="A203" s="16">
        <v>2003.0000000002974</v>
      </c>
      <c r="B203" s="7">
        <v>17.3</v>
      </c>
    </row>
    <row r="204" spans="1:2" ht="14.4" customHeight="1" x14ac:dyDescent="0.3">
      <c r="A204" s="16">
        <v>2013.0000000002938</v>
      </c>
      <c r="B204" s="7">
        <v>17.2</v>
      </c>
    </row>
    <row r="205" spans="1:2" ht="14.4" customHeight="1" x14ac:dyDescent="0.3">
      <c r="A205" s="16">
        <v>2023.0000000002983</v>
      </c>
      <c r="B205" s="7">
        <v>17.25</v>
      </c>
    </row>
    <row r="206" spans="1:2" ht="14.4" customHeight="1" x14ac:dyDescent="0.3">
      <c r="A206" s="16">
        <v>2033.0000000002956</v>
      </c>
      <c r="B206" s="7">
        <v>17.2</v>
      </c>
    </row>
    <row r="207" spans="1:2" ht="14.4" customHeight="1" x14ac:dyDescent="0.3">
      <c r="A207" s="16">
        <v>2043.0000000003001</v>
      </c>
      <c r="B207" s="7">
        <v>17.2</v>
      </c>
    </row>
    <row r="208" spans="1:2" ht="14.4" customHeight="1" x14ac:dyDescent="0.3">
      <c r="A208" s="16">
        <v>2053.0000000002965</v>
      </c>
      <c r="B208" s="7">
        <v>17.149999999999999</v>
      </c>
    </row>
    <row r="209" spans="1:2" ht="14.4" customHeight="1" x14ac:dyDescent="0.3">
      <c r="A209" s="16">
        <v>2063.000000000301</v>
      </c>
      <c r="B209" s="7">
        <v>17.05</v>
      </c>
    </row>
    <row r="210" spans="1:2" ht="14.4" customHeight="1" x14ac:dyDescent="0.3">
      <c r="A210" s="16">
        <v>2073.0000000002983</v>
      </c>
      <c r="B210" s="7">
        <v>17.149999999999999</v>
      </c>
    </row>
    <row r="211" spans="1:2" ht="14.4" customHeight="1" x14ac:dyDescent="0.3">
      <c r="A211" s="16">
        <v>2083.0000000003029</v>
      </c>
      <c r="B211" s="7">
        <v>17.05</v>
      </c>
    </row>
    <row r="212" spans="1:2" ht="14.4" customHeight="1" x14ac:dyDescent="0.3">
      <c r="A212" s="16">
        <v>2093.0000000003001</v>
      </c>
      <c r="B212" s="7">
        <v>17.149999999999999</v>
      </c>
    </row>
    <row r="213" spans="1:2" ht="14.4" customHeight="1" x14ac:dyDescent="0.3">
      <c r="A213" s="16">
        <v>2103.0000000003038</v>
      </c>
      <c r="B213" s="7">
        <v>17</v>
      </c>
    </row>
    <row r="214" spans="1:2" ht="14.4" customHeight="1" x14ac:dyDescent="0.3">
      <c r="A214" s="16">
        <v>2113</v>
      </c>
      <c r="B214" s="7">
        <v>17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41" t="s">
        <v>6</v>
      </c>
      <c r="B1" s="37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16.850000000000001</v>
      </c>
    </row>
    <row r="4" spans="1:2" ht="14.4" customHeight="1" x14ac:dyDescent="0.3">
      <c r="A4" s="16">
        <v>13.000000000142791</v>
      </c>
      <c r="B4" s="7">
        <v>16.850000000000001</v>
      </c>
    </row>
    <row r="5" spans="1:2" ht="14.4" customHeight="1" x14ac:dyDescent="0.3">
      <c r="A5" s="16">
        <v>23.000000000147338</v>
      </c>
      <c r="B5" s="7">
        <v>16.850000000000001</v>
      </c>
    </row>
    <row r="6" spans="1:2" ht="14.4" customHeight="1" x14ac:dyDescent="0.3">
      <c r="A6" s="16">
        <v>33.0000000001437</v>
      </c>
      <c r="B6" s="7">
        <v>16.850000000000001</v>
      </c>
    </row>
    <row r="7" spans="1:2" ht="14.4" customHeight="1" x14ac:dyDescent="0.3">
      <c r="A7" s="16">
        <v>43.000000000148248</v>
      </c>
      <c r="B7" s="7">
        <v>16.899999999999999</v>
      </c>
    </row>
    <row r="8" spans="1:2" ht="14.4" customHeight="1" x14ac:dyDescent="0.3">
      <c r="A8" s="16">
        <v>53.000000000145519</v>
      </c>
      <c r="B8" s="7">
        <v>16.899999999999999</v>
      </c>
    </row>
    <row r="9" spans="1:2" ht="14.4" customHeight="1" x14ac:dyDescent="0.3">
      <c r="A9" s="16">
        <v>63.000000000150976</v>
      </c>
      <c r="B9" s="7">
        <v>16.899999999999999</v>
      </c>
    </row>
    <row r="10" spans="1:2" ht="14.4" customHeight="1" x14ac:dyDescent="0.3">
      <c r="A10" s="16">
        <v>73.000000000146429</v>
      </c>
      <c r="B10" s="7">
        <v>16.899999999999999</v>
      </c>
    </row>
    <row r="11" spans="1:2" ht="14.4" customHeight="1" x14ac:dyDescent="0.3">
      <c r="A11" s="16">
        <v>83.000000000152795</v>
      </c>
      <c r="B11" s="7">
        <v>16.95</v>
      </c>
    </row>
    <row r="12" spans="1:2" ht="14.4" customHeight="1" x14ac:dyDescent="0.3">
      <c r="A12" s="16">
        <v>93.000000000149157</v>
      </c>
      <c r="B12" s="7">
        <v>16.899999999999999</v>
      </c>
    </row>
    <row r="13" spans="1:2" ht="14.4" customHeight="1" x14ac:dyDescent="0.3">
      <c r="A13" s="16">
        <v>103.00000000015461</v>
      </c>
      <c r="B13" s="7">
        <v>16.899999999999999</v>
      </c>
    </row>
    <row r="14" spans="1:2" ht="14.4" customHeight="1" x14ac:dyDescent="0.3">
      <c r="A14" s="16">
        <v>113.00000000015007</v>
      </c>
      <c r="B14" s="7">
        <v>16.899999999999999</v>
      </c>
    </row>
    <row r="15" spans="1:2" ht="14.4" customHeight="1" x14ac:dyDescent="0.3">
      <c r="A15" s="16">
        <v>123.00000000015552</v>
      </c>
      <c r="B15" s="7">
        <v>16.850000000000001</v>
      </c>
    </row>
    <row r="16" spans="1:2" ht="14.4" customHeight="1" x14ac:dyDescent="0.3">
      <c r="A16" s="16">
        <v>133.00000000015189</v>
      </c>
      <c r="B16" s="7">
        <v>16.850000000000001</v>
      </c>
    </row>
    <row r="17" spans="1:2" ht="14.4" customHeight="1" x14ac:dyDescent="0.3">
      <c r="A17" s="16">
        <v>143.00000000015734</v>
      </c>
      <c r="B17" s="7">
        <v>16.850000000000001</v>
      </c>
    </row>
    <row r="18" spans="1:2" ht="14.4" customHeight="1" x14ac:dyDescent="0.3">
      <c r="A18" s="16">
        <v>153.0000000001537</v>
      </c>
      <c r="B18" s="7">
        <v>16.850000000000001</v>
      </c>
    </row>
    <row r="19" spans="1:2" ht="14.4" customHeight="1" x14ac:dyDescent="0.3">
      <c r="A19" s="16">
        <v>163.00000000015825</v>
      </c>
      <c r="B19" s="7">
        <v>16.899999999999999</v>
      </c>
    </row>
    <row r="20" spans="1:2" ht="14.4" customHeight="1" x14ac:dyDescent="0.3">
      <c r="A20" s="16">
        <v>173.00000000015461</v>
      </c>
      <c r="B20" s="7">
        <v>16.850000000000001</v>
      </c>
    </row>
    <row r="21" spans="1:2" ht="14.4" customHeight="1" x14ac:dyDescent="0.3">
      <c r="A21" s="16">
        <v>183.00000000016007</v>
      </c>
      <c r="B21" s="7">
        <v>16.850000000000001</v>
      </c>
    </row>
    <row r="22" spans="1:2" ht="14.4" customHeight="1" x14ac:dyDescent="0.3">
      <c r="A22" s="16">
        <v>193.00000000015643</v>
      </c>
      <c r="B22" s="7">
        <v>16.899999999999999</v>
      </c>
    </row>
    <row r="23" spans="1:2" ht="14.4" customHeight="1" x14ac:dyDescent="0.3">
      <c r="A23" s="16">
        <v>203.00000000016189</v>
      </c>
      <c r="B23" s="7">
        <v>16.850000000000001</v>
      </c>
    </row>
    <row r="24" spans="1:2" ht="14.4" customHeight="1" x14ac:dyDescent="0.3">
      <c r="A24" s="16">
        <v>213.00000000015734</v>
      </c>
      <c r="B24" s="7">
        <v>16.850000000000001</v>
      </c>
    </row>
    <row r="25" spans="1:2" ht="14.4" customHeight="1" x14ac:dyDescent="0.3">
      <c r="A25" s="16">
        <v>223.00000000016371</v>
      </c>
      <c r="B25" s="7">
        <v>16.899999999999999</v>
      </c>
    </row>
    <row r="26" spans="1:2" ht="14.4" customHeight="1" x14ac:dyDescent="0.3">
      <c r="A26" s="16">
        <v>233.00000000016007</v>
      </c>
      <c r="B26" s="7">
        <v>16.899999999999999</v>
      </c>
    </row>
    <row r="27" spans="1:2" ht="14.4" customHeight="1" x14ac:dyDescent="0.3">
      <c r="A27" s="16">
        <v>243.00000000016644</v>
      </c>
      <c r="B27" s="7">
        <v>16.899999999999999</v>
      </c>
    </row>
    <row r="28" spans="1:2" ht="14.4" customHeight="1" x14ac:dyDescent="0.3">
      <c r="A28" s="16">
        <v>253.00000000016098</v>
      </c>
      <c r="B28" s="7">
        <v>16.899999999999999</v>
      </c>
    </row>
    <row r="29" spans="1:2" ht="14.4" customHeight="1" x14ac:dyDescent="0.3">
      <c r="A29" s="16">
        <v>263.00000000016735</v>
      </c>
      <c r="B29" s="7">
        <v>16.899999999999999</v>
      </c>
    </row>
    <row r="30" spans="1:2" ht="14.4" customHeight="1" x14ac:dyDescent="0.3">
      <c r="A30" s="16">
        <v>273.00000000016371</v>
      </c>
      <c r="B30" s="7">
        <v>16.850000000000001</v>
      </c>
    </row>
    <row r="31" spans="1:2" ht="14.4" customHeight="1" x14ac:dyDescent="0.3">
      <c r="A31" s="16">
        <v>283.00000000016917</v>
      </c>
      <c r="B31" s="7">
        <v>16.850000000000001</v>
      </c>
    </row>
    <row r="32" spans="1:2" ht="14.4" customHeight="1" x14ac:dyDescent="0.3">
      <c r="A32" s="16">
        <v>293.00000000016462</v>
      </c>
      <c r="B32" s="7">
        <v>16.850000000000001</v>
      </c>
    </row>
    <row r="33" spans="1:2" ht="14.4" customHeight="1" x14ac:dyDescent="0.3">
      <c r="A33" s="16">
        <v>303.00000000017008</v>
      </c>
      <c r="B33" s="7">
        <v>16.95</v>
      </c>
    </row>
    <row r="34" spans="1:2" ht="14.4" customHeight="1" x14ac:dyDescent="0.3">
      <c r="A34" s="16">
        <v>313.00000000016644</v>
      </c>
      <c r="B34" s="7">
        <v>17.2</v>
      </c>
    </row>
    <row r="35" spans="1:2" ht="14.4" customHeight="1" x14ac:dyDescent="0.3">
      <c r="A35" s="16">
        <v>323.00000000017189</v>
      </c>
      <c r="B35" s="7">
        <v>17.7</v>
      </c>
    </row>
    <row r="36" spans="1:2" ht="14.4" customHeight="1" x14ac:dyDescent="0.3">
      <c r="A36" s="16">
        <v>333.00000000016735</v>
      </c>
      <c r="B36" s="7">
        <v>18.25</v>
      </c>
    </row>
    <row r="37" spans="1:2" ht="14.4" customHeight="1" x14ac:dyDescent="0.3">
      <c r="A37" s="16">
        <v>343.0000000001728</v>
      </c>
      <c r="B37" s="7">
        <v>18.75</v>
      </c>
    </row>
    <row r="38" spans="1:2" ht="14.4" customHeight="1" x14ac:dyDescent="0.3">
      <c r="A38" s="16">
        <v>353.00000000016917</v>
      </c>
      <c r="B38" s="7">
        <v>19.100000000000001</v>
      </c>
    </row>
    <row r="39" spans="1:2" ht="14.4" customHeight="1" x14ac:dyDescent="0.3">
      <c r="A39" s="16">
        <v>363.00000000017462</v>
      </c>
      <c r="B39" s="7">
        <v>20.2</v>
      </c>
    </row>
    <row r="40" spans="1:2" ht="14.4" customHeight="1" x14ac:dyDescent="0.3">
      <c r="A40" s="16">
        <v>373.00000000017099</v>
      </c>
      <c r="B40" s="7">
        <v>22.55</v>
      </c>
    </row>
    <row r="41" spans="1:2" ht="14.4" customHeight="1" x14ac:dyDescent="0.3">
      <c r="A41" s="16">
        <v>383.00000000017644</v>
      </c>
      <c r="B41" s="7">
        <v>25.5</v>
      </c>
    </row>
    <row r="42" spans="1:2" ht="14.4" customHeight="1" x14ac:dyDescent="0.3">
      <c r="A42" s="16">
        <v>393.00000000017189</v>
      </c>
      <c r="B42" s="7">
        <v>28.75</v>
      </c>
    </row>
    <row r="43" spans="1:2" ht="14.4" customHeight="1" x14ac:dyDescent="0.3">
      <c r="A43" s="16">
        <v>403.00000000017826</v>
      </c>
      <c r="B43" s="7">
        <v>31.65</v>
      </c>
    </row>
    <row r="44" spans="1:2" ht="14.4" customHeight="1" x14ac:dyDescent="0.3">
      <c r="A44" s="16">
        <v>413.00000000017462</v>
      </c>
      <c r="B44" s="7">
        <v>35.65</v>
      </c>
    </row>
    <row r="45" spans="1:2" ht="14.4" customHeight="1" x14ac:dyDescent="0.3">
      <c r="A45" s="16">
        <v>423.00000000018008</v>
      </c>
      <c r="B45" s="7">
        <v>39.450000000000003</v>
      </c>
    </row>
    <row r="46" spans="1:2" ht="14.4" customHeight="1" x14ac:dyDescent="0.3">
      <c r="A46" s="16">
        <v>433.00000000017644</v>
      </c>
      <c r="B46" s="7">
        <v>41.25</v>
      </c>
    </row>
    <row r="47" spans="1:2" ht="14.4" customHeight="1" x14ac:dyDescent="0.3">
      <c r="A47" s="16">
        <v>443.00000000018099</v>
      </c>
      <c r="B47" s="7">
        <v>41.95</v>
      </c>
    </row>
    <row r="48" spans="1:2" ht="14.4" customHeight="1" x14ac:dyDescent="0.3">
      <c r="A48" s="16">
        <v>453.00000000017826</v>
      </c>
      <c r="B48" s="7">
        <v>42.25</v>
      </c>
    </row>
    <row r="49" spans="1:2" ht="14.4" customHeight="1" x14ac:dyDescent="0.3">
      <c r="A49" s="16">
        <v>463.00000000018281</v>
      </c>
      <c r="B49" s="7">
        <v>42.8</v>
      </c>
    </row>
    <row r="50" spans="1:2" ht="14.4" customHeight="1" x14ac:dyDescent="0.3">
      <c r="A50" s="16">
        <v>473.00000000017917</v>
      </c>
      <c r="B50" s="7">
        <v>43.45</v>
      </c>
    </row>
    <row r="51" spans="1:2" ht="14.4" customHeight="1" x14ac:dyDescent="0.3">
      <c r="A51" s="16">
        <v>483.00000000018463</v>
      </c>
      <c r="B51" s="7">
        <v>44.85</v>
      </c>
    </row>
    <row r="52" spans="1:2" ht="14.4" customHeight="1" x14ac:dyDescent="0.3">
      <c r="A52" s="16">
        <v>493.00000000018099</v>
      </c>
      <c r="B52" s="7">
        <v>45.9</v>
      </c>
    </row>
    <row r="53" spans="1:2" ht="14.4" customHeight="1" x14ac:dyDescent="0.3">
      <c r="A53" s="16">
        <v>503.00000000017644</v>
      </c>
      <c r="B53" s="7">
        <v>46</v>
      </c>
    </row>
    <row r="54" spans="1:2" ht="14.4" customHeight="1" x14ac:dyDescent="0.3">
      <c r="A54" s="16">
        <v>513.0000000001819</v>
      </c>
      <c r="B54" s="7">
        <v>45.45</v>
      </c>
    </row>
    <row r="55" spans="1:2" ht="14.4" customHeight="1" x14ac:dyDescent="0.3">
      <c r="A55" s="16">
        <v>523.00000000017826</v>
      </c>
      <c r="B55" s="7">
        <v>45.7</v>
      </c>
    </row>
    <row r="56" spans="1:2" ht="14.4" customHeight="1" x14ac:dyDescent="0.3">
      <c r="A56" s="16">
        <v>533.00000000018372</v>
      </c>
      <c r="B56" s="7">
        <v>45.85</v>
      </c>
    </row>
    <row r="57" spans="1:2" ht="14.4" customHeight="1" x14ac:dyDescent="0.3">
      <c r="A57" s="16">
        <v>543.00000000018008</v>
      </c>
      <c r="B57" s="7">
        <v>45.95</v>
      </c>
    </row>
    <row r="58" spans="1:2" ht="14.4" customHeight="1" x14ac:dyDescent="0.3">
      <c r="A58" s="16">
        <v>553.00000000018554</v>
      </c>
      <c r="B58" s="7">
        <v>46.2</v>
      </c>
    </row>
    <row r="59" spans="1:2" ht="14.4" customHeight="1" x14ac:dyDescent="0.3">
      <c r="A59" s="16">
        <v>563.0000000001819</v>
      </c>
      <c r="B59" s="7">
        <v>46.5</v>
      </c>
    </row>
    <row r="60" spans="1:2" ht="14.4" customHeight="1" x14ac:dyDescent="0.3">
      <c r="A60" s="16">
        <v>573.00000000018645</v>
      </c>
      <c r="B60" s="7">
        <v>47.35</v>
      </c>
    </row>
    <row r="61" spans="1:2" ht="14.4" customHeight="1" x14ac:dyDescent="0.3">
      <c r="A61" s="16">
        <v>583.00000000018372</v>
      </c>
      <c r="B61" s="7">
        <v>47.9</v>
      </c>
    </row>
    <row r="62" spans="1:2" ht="14.4" customHeight="1" x14ac:dyDescent="0.3">
      <c r="A62" s="16">
        <v>593.00000000018917</v>
      </c>
      <c r="B62" s="7">
        <v>48.2</v>
      </c>
    </row>
    <row r="63" spans="1:2" ht="14.4" customHeight="1" x14ac:dyDescent="0.3">
      <c r="A63" s="16">
        <v>603.00000000018463</v>
      </c>
      <c r="B63" s="7">
        <v>48.6</v>
      </c>
    </row>
    <row r="64" spans="1:2" ht="14.4" customHeight="1" x14ac:dyDescent="0.3">
      <c r="A64" s="16">
        <v>613.00000000019008</v>
      </c>
      <c r="B64" s="7">
        <v>48.7</v>
      </c>
    </row>
    <row r="65" spans="1:2" ht="14.4" customHeight="1" x14ac:dyDescent="0.3">
      <c r="A65" s="16">
        <v>623.00000000018736</v>
      </c>
      <c r="B65" s="7">
        <v>48.5</v>
      </c>
    </row>
    <row r="66" spans="1:2" ht="14.4" customHeight="1" x14ac:dyDescent="0.3">
      <c r="A66" s="16">
        <v>633.0000000001919</v>
      </c>
      <c r="B66" s="7">
        <v>49.75</v>
      </c>
    </row>
    <row r="67" spans="1:2" ht="14.4" customHeight="1" x14ac:dyDescent="0.3">
      <c r="A67" s="16">
        <v>643.00000000018827</v>
      </c>
      <c r="B67" s="7">
        <v>50.2</v>
      </c>
    </row>
    <row r="68" spans="1:2" ht="14.4" customHeight="1" x14ac:dyDescent="0.3">
      <c r="A68" s="16">
        <v>653.00000000019281</v>
      </c>
      <c r="B68" s="7">
        <v>51.25</v>
      </c>
    </row>
    <row r="69" spans="1:2" ht="14.4" customHeight="1" x14ac:dyDescent="0.3">
      <c r="A69" s="16">
        <v>663.00000000019008</v>
      </c>
      <c r="B69" s="7">
        <v>51.7</v>
      </c>
    </row>
    <row r="70" spans="1:2" ht="14.4" customHeight="1" x14ac:dyDescent="0.3">
      <c r="A70" s="16">
        <v>673.00000000019463</v>
      </c>
      <c r="B70" s="7">
        <v>52.75</v>
      </c>
    </row>
    <row r="71" spans="1:2" ht="14.4" customHeight="1" x14ac:dyDescent="0.3">
      <c r="A71" s="16">
        <v>683.00000000019099</v>
      </c>
      <c r="B71" s="7">
        <v>52.45</v>
      </c>
    </row>
    <row r="72" spans="1:2" ht="14.4" customHeight="1" x14ac:dyDescent="0.3">
      <c r="A72" s="16">
        <v>693.00000000019736</v>
      </c>
      <c r="B72" s="7">
        <v>51.25</v>
      </c>
    </row>
    <row r="73" spans="1:2" ht="14.4" customHeight="1" x14ac:dyDescent="0.3">
      <c r="A73" s="16">
        <v>703.00000000019281</v>
      </c>
      <c r="B73" s="7">
        <v>51</v>
      </c>
    </row>
    <row r="74" spans="1:2" ht="14.4" customHeight="1" x14ac:dyDescent="0.3">
      <c r="A74" s="16">
        <v>713.00000000019918</v>
      </c>
      <c r="B74" s="7">
        <v>51.4</v>
      </c>
    </row>
    <row r="75" spans="1:2" ht="14.4" customHeight="1" x14ac:dyDescent="0.3">
      <c r="A75" s="16">
        <v>723.00000000019463</v>
      </c>
      <c r="B75" s="7">
        <v>51.15</v>
      </c>
    </row>
    <row r="76" spans="1:2" ht="14.4" customHeight="1" x14ac:dyDescent="0.3">
      <c r="A76" s="16">
        <v>733.00000000020009</v>
      </c>
      <c r="B76" s="7">
        <v>51.15</v>
      </c>
    </row>
    <row r="77" spans="1:2" ht="14.4" customHeight="1" x14ac:dyDescent="0.3">
      <c r="A77" s="16">
        <v>743.00000000019554</v>
      </c>
      <c r="B77" s="7">
        <v>51.9</v>
      </c>
    </row>
    <row r="78" spans="1:2" ht="14.4" customHeight="1" x14ac:dyDescent="0.3">
      <c r="A78" s="16">
        <v>753.00000000020191</v>
      </c>
      <c r="B78" s="7">
        <v>52.45</v>
      </c>
    </row>
    <row r="79" spans="1:2" ht="14.4" customHeight="1" x14ac:dyDescent="0.3">
      <c r="A79" s="16">
        <v>763.00000000019827</v>
      </c>
      <c r="B79" s="7">
        <v>53.2</v>
      </c>
    </row>
    <row r="80" spans="1:2" ht="14.4" customHeight="1" x14ac:dyDescent="0.3">
      <c r="A80" s="16">
        <v>773.00000000020373</v>
      </c>
      <c r="B80" s="7">
        <v>53.9</v>
      </c>
    </row>
    <row r="81" spans="1:2" ht="14.4" customHeight="1" x14ac:dyDescent="0.3">
      <c r="A81" s="16">
        <v>783.00000000019918</v>
      </c>
      <c r="B81" s="7">
        <v>54.15</v>
      </c>
    </row>
    <row r="82" spans="1:2" ht="14.4" customHeight="1" x14ac:dyDescent="0.3">
      <c r="A82" s="16">
        <v>793.00000000020555</v>
      </c>
      <c r="B82" s="7">
        <v>54.45</v>
      </c>
    </row>
    <row r="83" spans="1:2" ht="14.4" customHeight="1" x14ac:dyDescent="0.3">
      <c r="A83" s="16">
        <v>803.000000000201</v>
      </c>
      <c r="B83" s="7">
        <v>54.75</v>
      </c>
    </row>
    <row r="84" spans="1:2" ht="14.4" customHeight="1" x14ac:dyDescent="0.3">
      <c r="A84" s="16">
        <v>813.00000000020736</v>
      </c>
      <c r="B84" s="7">
        <v>55.8</v>
      </c>
    </row>
    <row r="85" spans="1:2" ht="14.4" customHeight="1" x14ac:dyDescent="0.3">
      <c r="A85" s="16">
        <v>823.00000000020191</v>
      </c>
      <c r="B85" s="7">
        <v>56.4</v>
      </c>
    </row>
    <row r="86" spans="1:2" ht="14.4" customHeight="1" x14ac:dyDescent="0.3">
      <c r="A86" s="16">
        <v>833.00000000020827</v>
      </c>
      <c r="B86" s="7">
        <v>56.15</v>
      </c>
    </row>
    <row r="87" spans="1:2" ht="14.4" customHeight="1" x14ac:dyDescent="0.3">
      <c r="A87" s="16">
        <v>843.00000000020373</v>
      </c>
      <c r="B87" s="7">
        <v>56.15</v>
      </c>
    </row>
    <row r="88" spans="1:2" ht="14.4" customHeight="1" x14ac:dyDescent="0.3">
      <c r="A88" s="16">
        <v>853.00000000021009</v>
      </c>
      <c r="B88" s="7">
        <v>55.6</v>
      </c>
    </row>
    <row r="89" spans="1:2" ht="14.4" customHeight="1" x14ac:dyDescent="0.3">
      <c r="A89" s="16">
        <v>863.00000000020464</v>
      </c>
      <c r="B89" s="7">
        <v>55.6</v>
      </c>
    </row>
    <row r="90" spans="1:2" ht="14.4" customHeight="1" x14ac:dyDescent="0.3">
      <c r="A90" s="16">
        <v>873.000000000211</v>
      </c>
      <c r="B90" s="7">
        <v>56.7</v>
      </c>
    </row>
    <row r="91" spans="1:2" ht="14.4" customHeight="1" x14ac:dyDescent="0.3">
      <c r="A91" s="16">
        <v>883.00000000020827</v>
      </c>
      <c r="B91" s="7">
        <v>57.55</v>
      </c>
    </row>
    <row r="92" spans="1:2" ht="14.4" customHeight="1" x14ac:dyDescent="0.3">
      <c r="A92" s="16">
        <v>893.00000000021282</v>
      </c>
      <c r="B92" s="7">
        <v>57.35</v>
      </c>
    </row>
    <row r="93" spans="1:2" ht="14.4" customHeight="1" x14ac:dyDescent="0.3">
      <c r="A93" s="16">
        <v>903.00000000020918</v>
      </c>
      <c r="B93" s="7">
        <v>58.15</v>
      </c>
    </row>
    <row r="94" spans="1:2" ht="14.4" customHeight="1" x14ac:dyDescent="0.3">
      <c r="A94" s="16">
        <v>913.00000000021464</v>
      </c>
      <c r="B94" s="7">
        <v>58.8</v>
      </c>
    </row>
    <row r="95" spans="1:2" ht="14.4" customHeight="1" x14ac:dyDescent="0.3">
      <c r="A95" s="16">
        <v>923.000000000211</v>
      </c>
      <c r="B95" s="7">
        <v>57.95</v>
      </c>
    </row>
    <row r="96" spans="1:2" ht="14.4" customHeight="1" x14ac:dyDescent="0.3">
      <c r="A96" s="16">
        <v>933.00000000021646</v>
      </c>
      <c r="B96" s="7">
        <v>57.05</v>
      </c>
    </row>
    <row r="97" spans="1:2" ht="14.4" customHeight="1" x14ac:dyDescent="0.3">
      <c r="A97" s="16">
        <v>943.00000000021282</v>
      </c>
      <c r="B97" s="7">
        <v>55.85</v>
      </c>
    </row>
    <row r="98" spans="1:2" ht="14.4" customHeight="1" x14ac:dyDescent="0.3">
      <c r="A98" s="16">
        <v>953.00000000021828</v>
      </c>
      <c r="B98" s="7">
        <v>54.7</v>
      </c>
    </row>
    <row r="99" spans="1:2" ht="14.4" customHeight="1" x14ac:dyDescent="0.3">
      <c r="A99" s="16">
        <v>963.00000000021464</v>
      </c>
      <c r="B99" s="7">
        <v>53.6</v>
      </c>
    </row>
    <row r="100" spans="1:2" ht="14.4" customHeight="1" x14ac:dyDescent="0.3">
      <c r="A100" s="16">
        <v>973.00000000021919</v>
      </c>
      <c r="B100" s="7">
        <v>51.75</v>
      </c>
    </row>
    <row r="101" spans="1:2" ht="14.4" customHeight="1" x14ac:dyDescent="0.3">
      <c r="A101" s="16">
        <v>983.00000000021646</v>
      </c>
      <c r="B101" s="7">
        <v>50.5</v>
      </c>
    </row>
    <row r="102" spans="1:2" ht="14.4" customHeight="1" x14ac:dyDescent="0.3">
      <c r="A102" s="16">
        <v>993.00000000022101</v>
      </c>
      <c r="B102" s="7">
        <v>49.1</v>
      </c>
    </row>
    <row r="103" spans="1:2" ht="14.4" customHeight="1" x14ac:dyDescent="0.3">
      <c r="A103" s="16">
        <v>1003.0000000002174</v>
      </c>
      <c r="B103" s="7">
        <v>48.65</v>
      </c>
    </row>
    <row r="104" spans="1:2" ht="14.4" customHeight="1" x14ac:dyDescent="0.3">
      <c r="A104" s="16">
        <v>1013.0000000002228</v>
      </c>
      <c r="B104" s="7">
        <v>48.45</v>
      </c>
    </row>
    <row r="105" spans="1:2" ht="14.4" customHeight="1" x14ac:dyDescent="0.3">
      <c r="A105" s="16">
        <v>1023.0000000002192</v>
      </c>
      <c r="B105" s="7">
        <v>47.3</v>
      </c>
    </row>
    <row r="106" spans="1:2" ht="14.4" customHeight="1" x14ac:dyDescent="0.3">
      <c r="A106" s="16">
        <v>1033.0000000002246</v>
      </c>
      <c r="B106" s="7">
        <v>46.8</v>
      </c>
    </row>
    <row r="107" spans="1:2" ht="14.4" customHeight="1" x14ac:dyDescent="0.3">
      <c r="A107" s="16">
        <v>1043.0000000002201</v>
      </c>
      <c r="B107" s="7">
        <v>45.8</v>
      </c>
    </row>
    <row r="108" spans="1:2" ht="14.4" customHeight="1" x14ac:dyDescent="0.3">
      <c r="A108" s="16">
        <v>1053.0000000002256</v>
      </c>
      <c r="B108" s="7">
        <v>44.9</v>
      </c>
    </row>
    <row r="109" spans="1:2" ht="14.4" customHeight="1" x14ac:dyDescent="0.3">
      <c r="A109" s="16">
        <v>1063.0000000002219</v>
      </c>
      <c r="B109" s="7">
        <v>43.65</v>
      </c>
    </row>
    <row r="110" spans="1:2" ht="14.4" customHeight="1" x14ac:dyDescent="0.3">
      <c r="A110" s="16">
        <v>1073.0000000002274</v>
      </c>
      <c r="B110" s="7">
        <v>42.95</v>
      </c>
    </row>
    <row r="111" spans="1:2" ht="14.4" customHeight="1" x14ac:dyDescent="0.3">
      <c r="A111" s="16">
        <v>1083.0000000002228</v>
      </c>
      <c r="B111" s="7">
        <v>42.05</v>
      </c>
    </row>
    <row r="112" spans="1:2" ht="14.4" customHeight="1" x14ac:dyDescent="0.3">
      <c r="A112" s="16">
        <v>1093.0000000002292</v>
      </c>
      <c r="B112" s="7">
        <v>41.4</v>
      </c>
    </row>
    <row r="113" spans="1:2" ht="14.4" customHeight="1" x14ac:dyDescent="0.3">
      <c r="A113" s="16">
        <v>1103.0000000002246</v>
      </c>
      <c r="B113" s="7">
        <v>40.75</v>
      </c>
    </row>
    <row r="114" spans="1:2" ht="14.4" customHeight="1" x14ac:dyDescent="0.3">
      <c r="A114" s="16">
        <v>1113.000000000231</v>
      </c>
      <c r="B114" s="7">
        <v>39.950000000000003</v>
      </c>
    </row>
    <row r="115" spans="1:2" ht="14.4" customHeight="1" x14ac:dyDescent="0.3">
      <c r="A115" s="16">
        <v>1123.0000000002274</v>
      </c>
      <c r="B115" s="7">
        <v>39.15</v>
      </c>
    </row>
    <row r="116" spans="1:2" ht="14.4" customHeight="1" x14ac:dyDescent="0.3">
      <c r="A116" s="16">
        <v>1133.0000000002319</v>
      </c>
      <c r="B116" s="7">
        <v>38.200000000000003</v>
      </c>
    </row>
    <row r="117" spans="1:2" ht="14.4" customHeight="1" x14ac:dyDescent="0.3">
      <c r="A117" s="16">
        <v>1143.0000000002283</v>
      </c>
      <c r="B117" s="7">
        <v>37.6</v>
      </c>
    </row>
    <row r="118" spans="1:2" ht="14.4" customHeight="1" x14ac:dyDescent="0.3">
      <c r="A118" s="16">
        <v>1153.0000000002337</v>
      </c>
      <c r="B118" s="7">
        <v>36.950000000000003</v>
      </c>
    </row>
    <row r="119" spans="1:2" ht="14.4" customHeight="1" x14ac:dyDescent="0.3">
      <c r="A119" s="16">
        <v>1163.0000000002301</v>
      </c>
      <c r="B119" s="7">
        <v>36.4</v>
      </c>
    </row>
    <row r="120" spans="1:2" ht="14.4" customHeight="1" x14ac:dyDescent="0.3">
      <c r="A120" s="16">
        <v>1173.0000000002356</v>
      </c>
      <c r="B120" s="7">
        <v>36.15</v>
      </c>
    </row>
    <row r="121" spans="1:2" ht="14.4" customHeight="1" x14ac:dyDescent="0.3">
      <c r="A121" s="16">
        <v>1183.000000000231</v>
      </c>
      <c r="B121" s="7">
        <v>35.700000000000003</v>
      </c>
    </row>
    <row r="122" spans="1:2" ht="14.4" customHeight="1" x14ac:dyDescent="0.3">
      <c r="A122" s="16">
        <v>1193.0000000002365</v>
      </c>
      <c r="B122" s="7">
        <v>35.049999999999997</v>
      </c>
    </row>
    <row r="123" spans="1:2" ht="14.4" customHeight="1" x14ac:dyDescent="0.3">
      <c r="A123" s="16">
        <v>1203.0000000002328</v>
      </c>
      <c r="B123" s="7">
        <v>34.6</v>
      </c>
    </row>
    <row r="124" spans="1:2" ht="14.4" customHeight="1" x14ac:dyDescent="0.3">
      <c r="A124" s="16">
        <v>1213.0000000002383</v>
      </c>
      <c r="B124" s="7">
        <v>34.35</v>
      </c>
    </row>
    <row r="125" spans="1:2" ht="14.4" customHeight="1" x14ac:dyDescent="0.3">
      <c r="A125" s="16">
        <v>1223.0000000002356</v>
      </c>
      <c r="B125" s="7">
        <v>34.049999999999997</v>
      </c>
    </row>
    <row r="126" spans="1:2" ht="14.4" customHeight="1" x14ac:dyDescent="0.3">
      <c r="A126" s="16">
        <v>1233.0000000002392</v>
      </c>
      <c r="B126" s="7">
        <v>34</v>
      </c>
    </row>
    <row r="127" spans="1:2" ht="14.4" customHeight="1" x14ac:dyDescent="0.3">
      <c r="A127" s="16">
        <v>1243.0000000002374</v>
      </c>
      <c r="B127" s="7">
        <v>34.049999999999997</v>
      </c>
    </row>
    <row r="128" spans="1:2" ht="14.4" customHeight="1" x14ac:dyDescent="0.3">
      <c r="A128" s="16">
        <v>1253.0000000002419</v>
      </c>
      <c r="B128" s="7">
        <v>34.15</v>
      </c>
    </row>
    <row r="129" spans="1:2" ht="14.4" customHeight="1" x14ac:dyDescent="0.3">
      <c r="A129" s="16">
        <v>1263.0000000002383</v>
      </c>
      <c r="B129" s="7">
        <v>34.1</v>
      </c>
    </row>
    <row r="130" spans="1:2" ht="14.4" customHeight="1" x14ac:dyDescent="0.3">
      <c r="A130" s="16">
        <v>1273.0000000002428</v>
      </c>
      <c r="B130" s="7">
        <v>34.1</v>
      </c>
    </row>
    <row r="131" spans="1:2" ht="14.4" customHeight="1" x14ac:dyDescent="0.3">
      <c r="A131" s="16">
        <v>1283.0000000002401</v>
      </c>
      <c r="B131" s="7">
        <v>33.85</v>
      </c>
    </row>
    <row r="132" spans="1:2" ht="14.4" customHeight="1" x14ac:dyDescent="0.3">
      <c r="A132" s="16">
        <v>1293.0000000002447</v>
      </c>
      <c r="B132" s="7">
        <v>33.5</v>
      </c>
    </row>
    <row r="133" spans="1:2" ht="14.4" customHeight="1" x14ac:dyDescent="0.3">
      <c r="A133" s="16">
        <v>1303.0000000002419</v>
      </c>
      <c r="B133" s="7">
        <v>33.200000000000003</v>
      </c>
    </row>
    <row r="134" spans="1:2" ht="14.4" customHeight="1" x14ac:dyDescent="0.3">
      <c r="A134" s="16">
        <v>1313.0000000002456</v>
      </c>
      <c r="B134" s="7">
        <v>33.299999999999997</v>
      </c>
    </row>
    <row r="135" spans="1:2" ht="14.4" customHeight="1" x14ac:dyDescent="0.3">
      <c r="A135" s="16">
        <v>1323.0000000002437</v>
      </c>
      <c r="B135" s="7">
        <v>33.299999999999997</v>
      </c>
    </row>
    <row r="136" spans="1:2" ht="14.4" customHeight="1" x14ac:dyDescent="0.3">
      <c r="A136" s="16">
        <v>1333.0000000002474</v>
      </c>
      <c r="B136" s="7">
        <v>33.4</v>
      </c>
    </row>
    <row r="137" spans="1:2" ht="14.4" customHeight="1" x14ac:dyDescent="0.3">
      <c r="A137" s="16">
        <v>1343.0000000002456</v>
      </c>
      <c r="B137" s="7">
        <v>33.25</v>
      </c>
    </row>
    <row r="138" spans="1:2" ht="14.4" customHeight="1" x14ac:dyDescent="0.3">
      <c r="A138" s="16">
        <v>1353.0000000002492</v>
      </c>
      <c r="B138" s="7">
        <v>33.4</v>
      </c>
    </row>
    <row r="139" spans="1:2" ht="14.4" customHeight="1" x14ac:dyDescent="0.3">
      <c r="A139" s="16">
        <v>1363.0000000002465</v>
      </c>
      <c r="B139" s="7">
        <v>33.299999999999997</v>
      </c>
    </row>
    <row r="140" spans="1:2" ht="14.4" customHeight="1" x14ac:dyDescent="0.3">
      <c r="A140" s="16">
        <v>1373.000000000251</v>
      </c>
      <c r="B140" s="7">
        <v>33.4</v>
      </c>
    </row>
    <row r="141" spans="1:2" ht="14.4" customHeight="1" x14ac:dyDescent="0.3">
      <c r="A141" s="16">
        <v>1383.0000000002483</v>
      </c>
      <c r="B141" s="7">
        <v>33.4</v>
      </c>
    </row>
    <row r="142" spans="1:2" ht="14.4" customHeight="1" x14ac:dyDescent="0.3">
      <c r="A142" s="16">
        <v>1393.0000000002528</v>
      </c>
      <c r="B142" s="7">
        <v>32.950000000000003</v>
      </c>
    </row>
    <row r="143" spans="1:2" ht="14.4" customHeight="1" x14ac:dyDescent="0.3">
      <c r="A143" s="16">
        <v>1403.0000000002492</v>
      </c>
      <c r="B143" s="7">
        <v>33</v>
      </c>
    </row>
    <row r="144" spans="1:2" ht="14.4" customHeight="1" x14ac:dyDescent="0.3">
      <c r="A144" s="16">
        <v>1413.0000000002547</v>
      </c>
      <c r="B144" s="7">
        <v>32.799999999999997</v>
      </c>
    </row>
    <row r="145" spans="1:2" ht="14.4" customHeight="1" x14ac:dyDescent="0.3">
      <c r="A145" s="16">
        <v>1423.000000000251</v>
      </c>
      <c r="B145" s="7">
        <v>32.9</v>
      </c>
    </row>
    <row r="146" spans="1:2" ht="14.4" customHeight="1" x14ac:dyDescent="0.3">
      <c r="A146" s="16">
        <v>1433.0000000002565</v>
      </c>
      <c r="B146" s="7">
        <v>32.85</v>
      </c>
    </row>
    <row r="147" spans="1:2" ht="14.4" customHeight="1" x14ac:dyDescent="0.3">
      <c r="A147" s="16">
        <v>1443.0000000002528</v>
      </c>
      <c r="B147" s="7">
        <v>32.700000000000003</v>
      </c>
    </row>
    <row r="148" spans="1:2" ht="14.4" customHeight="1" x14ac:dyDescent="0.3">
      <c r="A148" s="16">
        <v>1453.0000000002574</v>
      </c>
      <c r="B148" s="7">
        <v>32.75</v>
      </c>
    </row>
    <row r="149" spans="1:2" ht="14.4" customHeight="1" x14ac:dyDescent="0.3">
      <c r="A149" s="16">
        <v>1463.0000000002547</v>
      </c>
      <c r="B149" s="7">
        <v>32.75</v>
      </c>
    </row>
    <row r="150" spans="1:2" ht="14.4" customHeight="1" x14ac:dyDescent="0.3">
      <c r="A150" s="16">
        <v>1473.0000000002592</v>
      </c>
      <c r="B150" s="7">
        <v>32.9</v>
      </c>
    </row>
    <row r="151" spans="1:2" ht="14.4" customHeight="1" x14ac:dyDescent="0.3">
      <c r="A151" s="16">
        <v>1483.0000000002556</v>
      </c>
      <c r="B151" s="7">
        <v>32.85</v>
      </c>
    </row>
    <row r="152" spans="1:2" ht="14.4" customHeight="1" x14ac:dyDescent="0.3">
      <c r="A152" s="16">
        <v>1493.0000000002601</v>
      </c>
      <c r="B152" s="7">
        <v>32.5</v>
      </c>
    </row>
    <row r="153" spans="1:2" ht="14.4" customHeight="1" x14ac:dyDescent="0.3">
      <c r="A153" s="16">
        <v>1503.0000000002574</v>
      </c>
      <c r="B153" s="7">
        <v>32.299999999999997</v>
      </c>
    </row>
    <row r="154" spans="1:2" ht="14.4" customHeight="1" x14ac:dyDescent="0.3">
      <c r="A154" s="16">
        <v>1513.0000000002619</v>
      </c>
      <c r="B154" s="7">
        <v>32.15</v>
      </c>
    </row>
    <row r="155" spans="1:2" ht="14.4" customHeight="1" x14ac:dyDescent="0.3">
      <c r="A155" s="16">
        <v>1523.0000000002583</v>
      </c>
      <c r="B155" s="7">
        <v>32.049999999999997</v>
      </c>
    </row>
    <row r="156" spans="1:2" ht="14.4" customHeight="1" x14ac:dyDescent="0.3">
      <c r="A156" s="16">
        <v>1533.0000000002638</v>
      </c>
      <c r="B156" s="7">
        <v>31.65</v>
      </c>
    </row>
    <row r="157" spans="1:2" ht="14.4" customHeight="1" x14ac:dyDescent="0.3">
      <c r="A157" s="16">
        <v>1543.000000000261</v>
      </c>
      <c r="B157" s="7">
        <v>31.45</v>
      </c>
    </row>
    <row r="158" spans="1:2" ht="14.4" customHeight="1" x14ac:dyDescent="0.3">
      <c r="A158" s="16">
        <v>1553.0000000002647</v>
      </c>
      <c r="B158" s="7">
        <v>31.05</v>
      </c>
    </row>
    <row r="159" spans="1:2" ht="14.4" customHeight="1" x14ac:dyDescent="0.3">
      <c r="A159" s="16">
        <v>1563.0000000002628</v>
      </c>
      <c r="B159" s="7">
        <v>30.5</v>
      </c>
    </row>
    <row r="160" spans="1:2" ht="14.4" customHeight="1" x14ac:dyDescent="0.3">
      <c r="A160" s="16">
        <v>1573.0000000002665</v>
      </c>
      <c r="B160" s="7">
        <v>30.05</v>
      </c>
    </row>
    <row r="161" spans="1:2" ht="14.4" customHeight="1" x14ac:dyDescent="0.3">
      <c r="A161" s="16">
        <v>1583.0000000002638</v>
      </c>
      <c r="B161" s="7">
        <v>29.7</v>
      </c>
    </row>
    <row r="162" spans="1:2" ht="14.4" customHeight="1" x14ac:dyDescent="0.3">
      <c r="A162" s="16">
        <v>1593.0000000002683</v>
      </c>
      <c r="B162" s="7">
        <v>29.35</v>
      </c>
    </row>
    <row r="163" spans="1:2" ht="14.4" customHeight="1" x14ac:dyDescent="0.3">
      <c r="A163" s="16">
        <v>1603.0000000002656</v>
      </c>
      <c r="B163" s="7">
        <v>28.85</v>
      </c>
    </row>
    <row r="164" spans="1:2" ht="14.4" customHeight="1" x14ac:dyDescent="0.3">
      <c r="A164" s="16">
        <v>1613.0000000002701</v>
      </c>
      <c r="B164" s="7">
        <v>28.25</v>
      </c>
    </row>
    <row r="165" spans="1:2" ht="14.4" customHeight="1" x14ac:dyDescent="0.3">
      <c r="A165" s="16">
        <v>1623.0000000002674</v>
      </c>
      <c r="B165" s="7">
        <v>27.7</v>
      </c>
    </row>
    <row r="166" spans="1:2" ht="14.4" customHeight="1" x14ac:dyDescent="0.3">
      <c r="A166" s="16">
        <v>1633.000000000271</v>
      </c>
      <c r="B166" s="7">
        <v>27.25</v>
      </c>
    </row>
    <row r="167" spans="1:2" ht="14.4" customHeight="1" x14ac:dyDescent="0.3">
      <c r="A167" s="16">
        <v>1643.0000000002692</v>
      </c>
      <c r="B167" s="7">
        <v>26.7</v>
      </c>
    </row>
    <row r="168" spans="1:2" ht="14.4" customHeight="1" x14ac:dyDescent="0.3">
      <c r="A168" s="16">
        <v>1653.0000000002728</v>
      </c>
      <c r="B168" s="7">
        <v>26.2</v>
      </c>
    </row>
    <row r="169" spans="1:2" ht="14.4" customHeight="1" x14ac:dyDescent="0.3">
      <c r="A169" s="16">
        <v>1663.0000000002701</v>
      </c>
      <c r="B169" s="7">
        <v>25.8</v>
      </c>
    </row>
    <row r="170" spans="1:2" ht="14.4" customHeight="1" x14ac:dyDescent="0.3">
      <c r="A170" s="16">
        <v>1673.0000000002738</v>
      </c>
      <c r="B170" s="7">
        <v>25.35</v>
      </c>
    </row>
    <row r="171" spans="1:2" ht="14.4" customHeight="1" x14ac:dyDescent="0.3">
      <c r="A171" s="16">
        <v>1683.0000000002719</v>
      </c>
      <c r="B171" s="7">
        <v>24.85</v>
      </c>
    </row>
    <row r="172" spans="1:2" ht="14.4" customHeight="1" x14ac:dyDescent="0.3">
      <c r="A172" s="16">
        <v>1693.0000000002774</v>
      </c>
      <c r="B172" s="7">
        <v>24.55</v>
      </c>
    </row>
    <row r="173" spans="1:2" ht="14.4" customHeight="1" x14ac:dyDescent="0.3">
      <c r="A173" s="16">
        <v>1703.0000000002728</v>
      </c>
      <c r="B173" s="7">
        <v>24.2</v>
      </c>
    </row>
    <row r="174" spans="1:2" ht="14.4" customHeight="1" x14ac:dyDescent="0.3">
      <c r="A174" s="16">
        <v>1713.0000000002692</v>
      </c>
      <c r="B174" s="7">
        <v>23.75</v>
      </c>
    </row>
    <row r="175" spans="1:2" ht="14.4" customHeight="1" x14ac:dyDescent="0.3">
      <c r="A175" s="16">
        <v>1723.0000000002747</v>
      </c>
      <c r="B175" s="7">
        <v>23.55</v>
      </c>
    </row>
    <row r="176" spans="1:2" ht="14.4" customHeight="1" x14ac:dyDescent="0.3">
      <c r="A176" s="16">
        <v>1733.000000000271</v>
      </c>
      <c r="B176" s="7">
        <v>23.25</v>
      </c>
    </row>
    <row r="177" spans="1:2" ht="14.4" customHeight="1" x14ac:dyDescent="0.3">
      <c r="A177" s="16">
        <v>1743.0000000002765</v>
      </c>
      <c r="B177" s="7">
        <v>22.9</v>
      </c>
    </row>
    <row r="178" spans="1:2" ht="14.4" customHeight="1" x14ac:dyDescent="0.3">
      <c r="A178" s="16">
        <v>1753.0000000002738</v>
      </c>
      <c r="B178" s="7">
        <v>22.55</v>
      </c>
    </row>
    <row r="179" spans="1:2" ht="14.4" customHeight="1" x14ac:dyDescent="0.3">
      <c r="A179" s="16">
        <v>1763.0000000002774</v>
      </c>
      <c r="B179" s="7">
        <v>22.45</v>
      </c>
    </row>
    <row r="180" spans="1:2" ht="14.4" customHeight="1" x14ac:dyDescent="0.3">
      <c r="A180" s="16">
        <v>1773.0000000002756</v>
      </c>
      <c r="B180" s="7">
        <v>22.2</v>
      </c>
    </row>
    <row r="181" spans="1:2" ht="14.4" customHeight="1" x14ac:dyDescent="0.3">
      <c r="A181" s="16">
        <v>1783.0000000002801</v>
      </c>
      <c r="B181" s="7">
        <v>22.05</v>
      </c>
    </row>
    <row r="182" spans="1:2" ht="14.4" customHeight="1" x14ac:dyDescent="0.3">
      <c r="A182" s="16">
        <v>1793.0000000002765</v>
      </c>
      <c r="B182" s="7">
        <v>21.7</v>
      </c>
    </row>
    <row r="183" spans="1:2" ht="14.4" customHeight="1" x14ac:dyDescent="0.3">
      <c r="A183" s="16">
        <v>1803.000000000281</v>
      </c>
      <c r="B183" s="7">
        <v>21.6</v>
      </c>
    </row>
    <row r="184" spans="1:2" ht="14.4" customHeight="1" x14ac:dyDescent="0.3">
      <c r="A184" s="16">
        <v>1813.0000000002783</v>
      </c>
      <c r="B184" s="7">
        <v>21.35</v>
      </c>
    </row>
    <row r="185" spans="1:2" ht="14.4" customHeight="1" x14ac:dyDescent="0.3">
      <c r="A185" s="16">
        <v>1823.0000000002829</v>
      </c>
      <c r="B185" s="7">
        <v>21.15</v>
      </c>
    </row>
    <row r="186" spans="1:2" ht="14.4" customHeight="1" x14ac:dyDescent="0.3">
      <c r="A186" s="16">
        <v>1833.0000000002801</v>
      </c>
      <c r="B186" s="7">
        <v>21.05</v>
      </c>
    </row>
    <row r="187" spans="1:2" ht="14.4" customHeight="1" x14ac:dyDescent="0.3">
      <c r="A187" s="16">
        <v>1843.0000000002838</v>
      </c>
      <c r="B187" s="7">
        <v>20.95</v>
      </c>
    </row>
    <row r="188" spans="1:2" ht="14.4" customHeight="1" x14ac:dyDescent="0.3">
      <c r="A188" s="16">
        <v>1853.0000000002819</v>
      </c>
      <c r="B188" s="7">
        <v>20.85</v>
      </c>
    </row>
    <row r="189" spans="1:2" ht="14.4" customHeight="1" x14ac:dyDescent="0.3">
      <c r="A189" s="16">
        <v>1863.0000000002856</v>
      </c>
      <c r="B189" s="7">
        <v>20.75</v>
      </c>
    </row>
    <row r="190" spans="1:2" ht="14.4" customHeight="1" x14ac:dyDescent="0.3">
      <c r="A190" s="16">
        <v>1873.0000000002829</v>
      </c>
      <c r="B190" s="7">
        <v>20.6</v>
      </c>
    </row>
    <row r="191" spans="1:2" ht="14.4" customHeight="1" x14ac:dyDescent="0.3">
      <c r="A191" s="16">
        <v>1883.0000000002874</v>
      </c>
      <c r="B191" s="7">
        <v>20.45</v>
      </c>
    </row>
    <row r="192" spans="1:2" ht="14.4" customHeight="1" x14ac:dyDescent="0.3">
      <c r="A192" s="16">
        <v>1893.0000000002847</v>
      </c>
      <c r="B192" s="7">
        <v>20.25</v>
      </c>
    </row>
    <row r="193" spans="1:2" ht="14.4" customHeight="1" x14ac:dyDescent="0.3">
      <c r="A193" s="16">
        <v>1903.0000000002892</v>
      </c>
      <c r="B193" s="7">
        <v>20.149999999999999</v>
      </c>
    </row>
    <row r="194" spans="1:2" ht="14.4" customHeight="1" x14ac:dyDescent="0.3">
      <c r="A194" s="16">
        <v>1913.0000000002856</v>
      </c>
      <c r="B194" s="7">
        <v>20.100000000000001</v>
      </c>
    </row>
    <row r="195" spans="1:2" ht="14.4" customHeight="1" x14ac:dyDescent="0.3">
      <c r="A195" s="16">
        <v>1923.000000000291</v>
      </c>
      <c r="B195" s="7">
        <v>20.05</v>
      </c>
    </row>
    <row r="196" spans="1:2" ht="14.4" customHeight="1" x14ac:dyDescent="0.3">
      <c r="A196" s="16">
        <v>1933.0000000002874</v>
      </c>
      <c r="B196" s="7">
        <v>19.899999999999999</v>
      </c>
    </row>
    <row r="197" spans="1:2" ht="14.4" customHeight="1" x14ac:dyDescent="0.3">
      <c r="A197" s="16">
        <v>1943.0000000002929</v>
      </c>
      <c r="B197" s="7">
        <v>19.7</v>
      </c>
    </row>
    <row r="198" spans="1:2" ht="14.4" customHeight="1" x14ac:dyDescent="0.3">
      <c r="A198" s="16">
        <v>1953.0000000002892</v>
      </c>
      <c r="B198" s="7">
        <v>19.7</v>
      </c>
    </row>
    <row r="199" spans="1:2" ht="14.4" customHeight="1" x14ac:dyDescent="0.3">
      <c r="A199" s="16">
        <v>1963.0000000002947</v>
      </c>
      <c r="B199" s="7">
        <v>19.600000000000001</v>
      </c>
    </row>
    <row r="200" spans="1:2" ht="14.4" customHeight="1" x14ac:dyDescent="0.3">
      <c r="A200" s="16">
        <v>1973.000000000291</v>
      </c>
      <c r="B200" s="7">
        <v>19.5</v>
      </c>
    </row>
    <row r="201" spans="1:2" ht="14.4" customHeight="1" x14ac:dyDescent="0.3">
      <c r="A201" s="16">
        <v>1983.0000000002956</v>
      </c>
      <c r="B201" s="7">
        <v>19.45</v>
      </c>
    </row>
    <row r="202" spans="1:2" ht="14.4" customHeight="1" x14ac:dyDescent="0.3">
      <c r="A202" s="16">
        <v>1993.0000000002929</v>
      </c>
      <c r="B202" s="7">
        <v>19.5</v>
      </c>
    </row>
    <row r="203" spans="1:2" ht="14.4" customHeight="1" x14ac:dyDescent="0.3">
      <c r="A203" s="16">
        <v>2003.0000000002974</v>
      </c>
      <c r="B203" s="7">
        <v>19.399999999999999</v>
      </c>
    </row>
    <row r="204" spans="1:2" ht="14.4" customHeight="1" x14ac:dyDescent="0.3">
      <c r="A204" s="16">
        <v>2013.0000000002938</v>
      </c>
      <c r="B204" s="7">
        <v>19.350000000000001</v>
      </c>
    </row>
    <row r="205" spans="1:2" ht="14.4" customHeight="1" x14ac:dyDescent="0.3">
      <c r="A205" s="16">
        <v>2023.0000000002983</v>
      </c>
      <c r="B205" s="7">
        <v>19.350000000000001</v>
      </c>
    </row>
    <row r="206" spans="1:2" ht="14.4" customHeight="1" x14ac:dyDescent="0.3">
      <c r="A206" s="16">
        <v>2033.0000000002956</v>
      </c>
      <c r="B206" s="7">
        <v>19.3</v>
      </c>
    </row>
    <row r="207" spans="1:2" ht="14.4" customHeight="1" x14ac:dyDescent="0.3">
      <c r="A207" s="16">
        <v>2043.0000000003001</v>
      </c>
      <c r="B207" s="7">
        <v>19.149999999999999</v>
      </c>
    </row>
    <row r="208" spans="1:2" ht="14.4" customHeight="1" x14ac:dyDescent="0.3">
      <c r="A208" s="16">
        <v>2053.0000000002965</v>
      </c>
      <c r="B208" s="7">
        <v>19.100000000000001</v>
      </c>
    </row>
    <row r="209" spans="1:2" ht="14.4" customHeight="1" x14ac:dyDescent="0.3">
      <c r="A209" s="16">
        <v>2063.000000000301</v>
      </c>
      <c r="B209" s="7">
        <v>19</v>
      </c>
    </row>
    <row r="210" spans="1:2" ht="14.4" customHeight="1" x14ac:dyDescent="0.3">
      <c r="A210" s="16">
        <v>2073.0000000002983</v>
      </c>
      <c r="B210" s="7">
        <v>19</v>
      </c>
    </row>
    <row r="211" spans="1:2" ht="14.4" customHeight="1" x14ac:dyDescent="0.3">
      <c r="A211" s="16">
        <v>2083.0000000003029</v>
      </c>
      <c r="B211" s="7">
        <v>18.850000000000001</v>
      </c>
    </row>
    <row r="212" spans="1:2" ht="14.4" customHeight="1" x14ac:dyDescent="0.3">
      <c r="A212" s="16">
        <v>2093.0000000003001</v>
      </c>
      <c r="B212" s="7">
        <v>18.850000000000001</v>
      </c>
    </row>
    <row r="213" spans="1:2" ht="14.4" customHeight="1" x14ac:dyDescent="0.3">
      <c r="A213" s="16">
        <v>2103.0000000003038</v>
      </c>
      <c r="B213" s="7">
        <v>18.75</v>
      </c>
    </row>
    <row r="214" spans="1:2" ht="14.4" customHeight="1" x14ac:dyDescent="0.3">
      <c r="A214" s="16">
        <v>2113.000000000302</v>
      </c>
      <c r="B214" s="7">
        <v>18.8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7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17</v>
      </c>
    </row>
    <row r="4" spans="1:2" ht="14.4" customHeight="1" x14ac:dyDescent="0.3">
      <c r="A4" s="16">
        <v>13.000000000142791</v>
      </c>
      <c r="B4" s="7">
        <v>17</v>
      </c>
    </row>
    <row r="5" spans="1:2" ht="14.4" customHeight="1" x14ac:dyDescent="0.3">
      <c r="A5" s="16">
        <v>23.000000000147338</v>
      </c>
      <c r="B5" s="7">
        <v>16.95</v>
      </c>
    </row>
    <row r="6" spans="1:2" ht="14.4" customHeight="1" x14ac:dyDescent="0.3">
      <c r="A6" s="16">
        <v>33.0000000001437</v>
      </c>
      <c r="B6" s="7">
        <v>17</v>
      </c>
    </row>
    <row r="7" spans="1:2" ht="14.4" customHeight="1" x14ac:dyDescent="0.3">
      <c r="A7" s="16">
        <v>43.000000000148248</v>
      </c>
      <c r="B7" s="7">
        <v>17</v>
      </c>
    </row>
    <row r="8" spans="1:2" ht="14.4" customHeight="1" x14ac:dyDescent="0.3">
      <c r="A8" s="16">
        <v>53.000000000145519</v>
      </c>
      <c r="B8" s="7">
        <v>16.95</v>
      </c>
    </row>
    <row r="9" spans="1:2" ht="14.4" customHeight="1" x14ac:dyDescent="0.3">
      <c r="A9" s="16">
        <v>63.000000000150976</v>
      </c>
      <c r="B9" s="7">
        <v>17</v>
      </c>
    </row>
    <row r="10" spans="1:2" ht="14.4" customHeight="1" x14ac:dyDescent="0.3">
      <c r="A10" s="16">
        <v>73.000000000146429</v>
      </c>
      <c r="B10" s="7">
        <v>17</v>
      </c>
    </row>
    <row r="11" spans="1:2" ht="14.4" customHeight="1" x14ac:dyDescent="0.3">
      <c r="A11" s="16">
        <v>83.000000000152795</v>
      </c>
      <c r="B11" s="7">
        <v>17</v>
      </c>
    </row>
    <row r="12" spans="1:2" ht="14.4" customHeight="1" x14ac:dyDescent="0.3">
      <c r="A12" s="16">
        <v>93.000000000149157</v>
      </c>
      <c r="B12" s="7">
        <v>17</v>
      </c>
    </row>
    <row r="13" spans="1:2" ht="14.4" customHeight="1" x14ac:dyDescent="0.3">
      <c r="A13" s="16">
        <v>103.00000000015461</v>
      </c>
      <c r="B13" s="7">
        <v>17</v>
      </c>
    </row>
    <row r="14" spans="1:2" ht="14.4" customHeight="1" x14ac:dyDescent="0.3">
      <c r="A14" s="16">
        <v>113.00000000015007</v>
      </c>
      <c r="B14" s="7">
        <v>16.95</v>
      </c>
    </row>
    <row r="15" spans="1:2" ht="14.4" customHeight="1" x14ac:dyDescent="0.3">
      <c r="A15" s="16">
        <v>123.00000000015552</v>
      </c>
      <c r="B15" s="7">
        <v>16.95</v>
      </c>
    </row>
    <row r="16" spans="1:2" ht="14.4" customHeight="1" x14ac:dyDescent="0.3">
      <c r="A16" s="16">
        <v>133.00000000015189</v>
      </c>
      <c r="B16" s="7">
        <v>17</v>
      </c>
    </row>
    <row r="17" spans="1:2" ht="14.4" customHeight="1" x14ac:dyDescent="0.3">
      <c r="A17" s="16">
        <v>143.00000000015734</v>
      </c>
      <c r="B17" s="7">
        <v>16.95</v>
      </c>
    </row>
    <row r="18" spans="1:2" ht="14.4" customHeight="1" x14ac:dyDescent="0.3">
      <c r="A18" s="16">
        <v>153.0000000001537</v>
      </c>
      <c r="B18" s="7">
        <v>16.95</v>
      </c>
    </row>
    <row r="19" spans="1:2" ht="14.4" customHeight="1" x14ac:dyDescent="0.3">
      <c r="A19" s="16">
        <v>163.00000000015825</v>
      </c>
      <c r="B19" s="7">
        <v>16.95</v>
      </c>
    </row>
    <row r="20" spans="1:2" ht="14.4" customHeight="1" x14ac:dyDescent="0.3">
      <c r="A20" s="16">
        <v>173.00000000015461</v>
      </c>
      <c r="B20" s="7">
        <v>17</v>
      </c>
    </row>
    <row r="21" spans="1:2" ht="14.4" customHeight="1" x14ac:dyDescent="0.3">
      <c r="A21" s="16">
        <v>183.00000000016007</v>
      </c>
      <c r="B21" s="7">
        <v>16.95</v>
      </c>
    </row>
    <row r="22" spans="1:2" ht="14.4" customHeight="1" x14ac:dyDescent="0.3">
      <c r="A22" s="16">
        <v>193.00000000015643</v>
      </c>
      <c r="B22" s="7">
        <v>17</v>
      </c>
    </row>
    <row r="23" spans="1:2" ht="14.4" customHeight="1" x14ac:dyDescent="0.3">
      <c r="A23" s="16">
        <v>203.00000000016189</v>
      </c>
      <c r="B23" s="7">
        <v>16.95</v>
      </c>
    </row>
    <row r="24" spans="1:2" ht="14.4" customHeight="1" x14ac:dyDescent="0.3">
      <c r="A24" s="16">
        <v>213.00000000015734</v>
      </c>
      <c r="B24" s="7">
        <v>16.95</v>
      </c>
    </row>
    <row r="25" spans="1:2" ht="14.4" customHeight="1" x14ac:dyDescent="0.3">
      <c r="A25" s="16">
        <v>223.00000000016371</v>
      </c>
      <c r="B25" s="7">
        <v>16.899999999999999</v>
      </c>
    </row>
    <row r="26" spans="1:2" ht="14.4" customHeight="1" x14ac:dyDescent="0.3">
      <c r="A26" s="16">
        <v>233.00000000016007</v>
      </c>
      <c r="B26" s="7">
        <v>16.95</v>
      </c>
    </row>
    <row r="27" spans="1:2" ht="14.4" customHeight="1" x14ac:dyDescent="0.3">
      <c r="A27" s="16">
        <v>243.00000000016644</v>
      </c>
      <c r="B27" s="7">
        <v>16.95</v>
      </c>
    </row>
    <row r="28" spans="1:2" ht="14.4" customHeight="1" x14ac:dyDescent="0.3">
      <c r="A28" s="16">
        <v>253.00000000016098</v>
      </c>
      <c r="B28" s="7">
        <v>16.95</v>
      </c>
    </row>
    <row r="29" spans="1:2" ht="14.4" customHeight="1" x14ac:dyDescent="0.3">
      <c r="A29" s="16">
        <v>263.00000000016735</v>
      </c>
      <c r="B29" s="7">
        <v>16.95</v>
      </c>
    </row>
    <row r="30" spans="1:2" ht="14.4" customHeight="1" x14ac:dyDescent="0.3">
      <c r="A30" s="16">
        <v>273.00000000016371</v>
      </c>
      <c r="B30" s="7">
        <v>16.95</v>
      </c>
    </row>
    <row r="31" spans="1:2" ht="14.4" customHeight="1" x14ac:dyDescent="0.3">
      <c r="A31" s="16">
        <v>283.00000000016917</v>
      </c>
      <c r="B31" s="7">
        <v>16.95</v>
      </c>
    </row>
    <row r="32" spans="1:2" ht="14.4" customHeight="1" x14ac:dyDescent="0.3">
      <c r="A32" s="16">
        <v>293.00000000016462</v>
      </c>
      <c r="B32" s="7">
        <v>16.95</v>
      </c>
    </row>
    <row r="33" spans="1:2" ht="14.4" customHeight="1" x14ac:dyDescent="0.3">
      <c r="A33" s="16">
        <v>303.00000000017008</v>
      </c>
      <c r="B33" s="7">
        <v>16.95</v>
      </c>
    </row>
    <row r="34" spans="1:2" ht="14.4" customHeight="1" x14ac:dyDescent="0.3">
      <c r="A34" s="16">
        <v>313.00000000016644</v>
      </c>
      <c r="B34" s="7">
        <v>17</v>
      </c>
    </row>
    <row r="35" spans="1:2" ht="14.4" customHeight="1" x14ac:dyDescent="0.3">
      <c r="A35" s="16">
        <v>323.00000000017189</v>
      </c>
      <c r="B35" s="7">
        <v>17.05</v>
      </c>
    </row>
    <row r="36" spans="1:2" ht="14.4" customHeight="1" x14ac:dyDescent="0.3">
      <c r="A36" s="16">
        <v>333.00000000016735</v>
      </c>
      <c r="B36" s="7">
        <v>17.149999999999999</v>
      </c>
    </row>
    <row r="37" spans="1:2" ht="14.4" customHeight="1" x14ac:dyDescent="0.3">
      <c r="A37" s="16">
        <v>343.0000000001728</v>
      </c>
      <c r="B37" s="7">
        <v>17.2</v>
      </c>
    </row>
    <row r="38" spans="1:2" ht="14.4" customHeight="1" x14ac:dyDescent="0.3">
      <c r="A38" s="16">
        <v>353.00000000016917</v>
      </c>
      <c r="B38" s="7">
        <v>17.350000000000001</v>
      </c>
    </row>
    <row r="39" spans="1:2" ht="14.4" customHeight="1" x14ac:dyDescent="0.3">
      <c r="A39" s="16">
        <v>363.00000000017462</v>
      </c>
      <c r="B39" s="7">
        <v>17.55</v>
      </c>
    </row>
    <row r="40" spans="1:2" ht="14.4" customHeight="1" x14ac:dyDescent="0.3">
      <c r="A40" s="16">
        <v>373.00000000017099</v>
      </c>
      <c r="B40" s="7">
        <v>17.75</v>
      </c>
    </row>
    <row r="41" spans="1:2" ht="14.4" customHeight="1" x14ac:dyDescent="0.3">
      <c r="A41" s="16">
        <v>383.00000000017644</v>
      </c>
      <c r="B41" s="7">
        <v>18.05</v>
      </c>
    </row>
    <row r="42" spans="1:2" ht="14.4" customHeight="1" x14ac:dyDescent="0.3">
      <c r="A42" s="16">
        <v>393.00000000017189</v>
      </c>
      <c r="B42" s="7">
        <v>18.399999999999999</v>
      </c>
    </row>
    <row r="43" spans="1:2" ht="14.4" customHeight="1" x14ac:dyDescent="0.3">
      <c r="A43" s="16">
        <v>403.00000000017826</v>
      </c>
      <c r="B43" s="7">
        <v>18.7</v>
      </c>
    </row>
    <row r="44" spans="1:2" ht="14.4" customHeight="1" x14ac:dyDescent="0.3">
      <c r="A44" s="16">
        <v>413.00000000017462</v>
      </c>
      <c r="B44" s="7">
        <v>19.05</v>
      </c>
    </row>
    <row r="45" spans="1:2" ht="14.4" customHeight="1" x14ac:dyDescent="0.3">
      <c r="A45" s="16">
        <v>423.00000000018008</v>
      </c>
      <c r="B45" s="7">
        <v>19.399999999999999</v>
      </c>
    </row>
    <row r="46" spans="1:2" ht="14.4" customHeight="1" x14ac:dyDescent="0.3">
      <c r="A46" s="16">
        <v>433.00000000017644</v>
      </c>
      <c r="B46" s="7">
        <v>19.850000000000001</v>
      </c>
    </row>
    <row r="47" spans="1:2" ht="14.4" customHeight="1" x14ac:dyDescent="0.3">
      <c r="A47" s="16">
        <v>443.00000000018099</v>
      </c>
      <c r="B47" s="7">
        <v>20.3</v>
      </c>
    </row>
    <row r="48" spans="1:2" ht="14.4" customHeight="1" x14ac:dyDescent="0.3">
      <c r="A48" s="16">
        <v>453.00000000017826</v>
      </c>
      <c r="B48" s="7">
        <v>20.7</v>
      </c>
    </row>
    <row r="49" spans="1:2" ht="14.4" customHeight="1" x14ac:dyDescent="0.3">
      <c r="A49" s="16">
        <v>463.00000000018281</v>
      </c>
      <c r="B49" s="7">
        <v>21.1</v>
      </c>
    </row>
    <row r="50" spans="1:2" ht="14.4" customHeight="1" x14ac:dyDescent="0.3">
      <c r="A50" s="16">
        <v>473.00000000017917</v>
      </c>
      <c r="B50" s="7">
        <v>21.55</v>
      </c>
    </row>
    <row r="51" spans="1:2" ht="14.4" customHeight="1" x14ac:dyDescent="0.3">
      <c r="A51" s="16">
        <v>483.00000000018463</v>
      </c>
      <c r="B51" s="7">
        <v>21.85</v>
      </c>
    </row>
    <row r="52" spans="1:2" ht="14.4" customHeight="1" x14ac:dyDescent="0.3">
      <c r="A52" s="16">
        <v>493.00000000018099</v>
      </c>
      <c r="B52" s="7">
        <v>22.05</v>
      </c>
    </row>
    <row r="53" spans="1:2" ht="14.4" customHeight="1" x14ac:dyDescent="0.3">
      <c r="A53" s="16">
        <v>503.00000000017644</v>
      </c>
      <c r="B53" s="7">
        <v>22.15</v>
      </c>
    </row>
    <row r="54" spans="1:2" ht="14.4" customHeight="1" x14ac:dyDescent="0.3">
      <c r="A54" s="16">
        <v>513.0000000001819</v>
      </c>
      <c r="B54" s="7">
        <v>22.15</v>
      </c>
    </row>
    <row r="55" spans="1:2" ht="14.4" customHeight="1" x14ac:dyDescent="0.3">
      <c r="A55" s="16">
        <v>523.00000000017826</v>
      </c>
      <c r="B55" s="7">
        <v>22.2</v>
      </c>
    </row>
    <row r="56" spans="1:2" ht="14.4" customHeight="1" x14ac:dyDescent="0.3">
      <c r="A56" s="16">
        <v>533.00000000018372</v>
      </c>
      <c r="B56" s="7">
        <v>22.15</v>
      </c>
    </row>
    <row r="57" spans="1:2" ht="14.4" customHeight="1" x14ac:dyDescent="0.3">
      <c r="A57" s="16">
        <v>543.00000000018008</v>
      </c>
      <c r="B57" s="7">
        <v>22.2</v>
      </c>
    </row>
    <row r="58" spans="1:2" ht="14.4" customHeight="1" x14ac:dyDescent="0.3">
      <c r="A58" s="16">
        <v>553.00000000018554</v>
      </c>
      <c r="B58" s="7">
        <v>22.15</v>
      </c>
    </row>
    <row r="59" spans="1:2" ht="14.4" customHeight="1" x14ac:dyDescent="0.3">
      <c r="A59" s="16">
        <v>563.0000000001819</v>
      </c>
      <c r="B59" s="7">
        <v>22.15</v>
      </c>
    </row>
    <row r="60" spans="1:2" ht="14.4" customHeight="1" x14ac:dyDescent="0.3">
      <c r="A60" s="16">
        <v>573.00000000018645</v>
      </c>
      <c r="B60" s="7">
        <v>22.3</v>
      </c>
    </row>
    <row r="61" spans="1:2" ht="14.4" customHeight="1" x14ac:dyDescent="0.3">
      <c r="A61" s="16">
        <v>583.00000000018372</v>
      </c>
      <c r="B61" s="7">
        <v>22.4</v>
      </c>
    </row>
    <row r="62" spans="1:2" ht="14.4" customHeight="1" x14ac:dyDescent="0.3">
      <c r="A62" s="16">
        <v>593.00000000018917</v>
      </c>
      <c r="B62" s="7">
        <v>22.4</v>
      </c>
    </row>
    <row r="63" spans="1:2" ht="14.4" customHeight="1" x14ac:dyDescent="0.3">
      <c r="A63" s="16">
        <v>603.00000000018463</v>
      </c>
      <c r="B63" s="7">
        <v>22.45</v>
      </c>
    </row>
    <row r="64" spans="1:2" ht="14.4" customHeight="1" x14ac:dyDescent="0.3">
      <c r="A64" s="16">
        <v>613.00000000019008</v>
      </c>
      <c r="B64" s="7">
        <v>22.45</v>
      </c>
    </row>
    <row r="65" spans="1:2" ht="14.4" customHeight="1" x14ac:dyDescent="0.3">
      <c r="A65" s="16">
        <v>623.00000000018736</v>
      </c>
      <c r="B65" s="7">
        <v>22.5</v>
      </c>
    </row>
    <row r="66" spans="1:2" ht="14.4" customHeight="1" x14ac:dyDescent="0.3">
      <c r="A66" s="16">
        <v>633.0000000001919</v>
      </c>
      <c r="B66" s="7">
        <v>22.55</v>
      </c>
    </row>
    <row r="67" spans="1:2" ht="14.4" customHeight="1" x14ac:dyDescent="0.3">
      <c r="A67" s="16">
        <v>643.00000000018827</v>
      </c>
      <c r="B67" s="7">
        <v>22.55</v>
      </c>
    </row>
    <row r="68" spans="1:2" ht="14.4" customHeight="1" x14ac:dyDescent="0.3">
      <c r="A68" s="16">
        <v>653.00000000019281</v>
      </c>
      <c r="B68" s="7">
        <v>22.6</v>
      </c>
    </row>
    <row r="69" spans="1:2" ht="14.4" customHeight="1" x14ac:dyDescent="0.3">
      <c r="A69" s="16">
        <v>663.00000000019008</v>
      </c>
      <c r="B69" s="7">
        <v>22.75</v>
      </c>
    </row>
    <row r="70" spans="1:2" ht="14.4" customHeight="1" x14ac:dyDescent="0.3">
      <c r="A70" s="16">
        <v>673.00000000019463</v>
      </c>
      <c r="B70" s="7">
        <v>22.75</v>
      </c>
    </row>
    <row r="71" spans="1:2" ht="14.4" customHeight="1" x14ac:dyDescent="0.3">
      <c r="A71" s="16">
        <v>683.00000000019099</v>
      </c>
      <c r="B71" s="7">
        <v>22.7</v>
      </c>
    </row>
    <row r="72" spans="1:2" ht="14.4" customHeight="1" x14ac:dyDescent="0.3">
      <c r="A72" s="16">
        <v>693.00000000019736</v>
      </c>
      <c r="B72" s="7">
        <v>22.6</v>
      </c>
    </row>
    <row r="73" spans="1:2" ht="14.4" customHeight="1" x14ac:dyDescent="0.3">
      <c r="A73" s="16">
        <v>703.00000000019281</v>
      </c>
      <c r="B73" s="7">
        <v>22.6</v>
      </c>
    </row>
    <row r="74" spans="1:2" ht="14.4" customHeight="1" x14ac:dyDescent="0.3">
      <c r="A74" s="16">
        <v>713.00000000019918</v>
      </c>
      <c r="B74" s="7">
        <v>22.55</v>
      </c>
    </row>
    <row r="75" spans="1:2" ht="14.4" customHeight="1" x14ac:dyDescent="0.3">
      <c r="A75" s="16">
        <v>723.00000000019463</v>
      </c>
      <c r="B75" s="7">
        <v>22.6</v>
      </c>
    </row>
    <row r="76" spans="1:2" ht="14.4" customHeight="1" x14ac:dyDescent="0.3">
      <c r="A76" s="16">
        <v>733.00000000020009</v>
      </c>
      <c r="B76" s="7">
        <v>22.65</v>
      </c>
    </row>
    <row r="77" spans="1:2" ht="14.4" customHeight="1" x14ac:dyDescent="0.3">
      <c r="A77" s="16">
        <v>743.00000000019554</v>
      </c>
      <c r="B77" s="7">
        <v>22.7</v>
      </c>
    </row>
    <row r="78" spans="1:2" ht="14.4" customHeight="1" x14ac:dyDescent="0.3">
      <c r="A78" s="16">
        <v>753.00000000020191</v>
      </c>
      <c r="B78" s="7">
        <v>22.65</v>
      </c>
    </row>
    <row r="79" spans="1:2" ht="14.4" customHeight="1" x14ac:dyDescent="0.3">
      <c r="A79" s="16">
        <v>763.00000000019827</v>
      </c>
      <c r="B79" s="7">
        <v>22.9</v>
      </c>
    </row>
    <row r="80" spans="1:2" ht="14.4" customHeight="1" x14ac:dyDescent="0.3">
      <c r="A80" s="16">
        <v>773.00000000020373</v>
      </c>
      <c r="B80" s="7">
        <v>23.05</v>
      </c>
    </row>
    <row r="81" spans="1:2" ht="14.4" customHeight="1" x14ac:dyDescent="0.3">
      <c r="A81" s="16">
        <v>783.00000000019918</v>
      </c>
      <c r="B81" s="7">
        <v>22.95</v>
      </c>
    </row>
    <row r="82" spans="1:2" ht="14.4" customHeight="1" x14ac:dyDescent="0.3">
      <c r="A82" s="16">
        <v>793.00000000020555</v>
      </c>
      <c r="B82" s="7">
        <v>23</v>
      </c>
    </row>
    <row r="83" spans="1:2" ht="14.4" customHeight="1" x14ac:dyDescent="0.3">
      <c r="A83" s="16">
        <v>803.000000000201</v>
      </c>
      <c r="B83" s="7">
        <v>22.9</v>
      </c>
    </row>
    <row r="84" spans="1:2" ht="14.4" customHeight="1" x14ac:dyDescent="0.3">
      <c r="A84" s="16">
        <v>813.00000000020736</v>
      </c>
      <c r="B84" s="7">
        <v>23.1</v>
      </c>
    </row>
    <row r="85" spans="1:2" ht="14.4" customHeight="1" x14ac:dyDescent="0.3">
      <c r="A85" s="16">
        <v>823.00000000020191</v>
      </c>
      <c r="B85" s="7">
        <v>23.2</v>
      </c>
    </row>
    <row r="86" spans="1:2" ht="14.4" customHeight="1" x14ac:dyDescent="0.3">
      <c r="A86" s="16">
        <v>833.00000000020827</v>
      </c>
      <c r="B86" s="7">
        <v>23.1</v>
      </c>
    </row>
    <row r="87" spans="1:2" ht="14.4" customHeight="1" x14ac:dyDescent="0.3">
      <c r="A87" s="16">
        <v>843.00000000020373</v>
      </c>
      <c r="B87" s="7">
        <v>23.3</v>
      </c>
    </row>
    <row r="88" spans="1:2" ht="14.4" customHeight="1" x14ac:dyDescent="0.3">
      <c r="A88" s="16">
        <v>853.00000000021009</v>
      </c>
      <c r="B88" s="7">
        <v>23.7</v>
      </c>
    </row>
    <row r="89" spans="1:2" ht="14.4" customHeight="1" x14ac:dyDescent="0.3">
      <c r="A89" s="16">
        <v>863.00000000020464</v>
      </c>
      <c r="B89" s="7">
        <v>23.85</v>
      </c>
    </row>
    <row r="90" spans="1:2" ht="14.4" customHeight="1" x14ac:dyDescent="0.3">
      <c r="A90" s="16">
        <v>873.000000000211</v>
      </c>
      <c r="B90" s="7">
        <v>24</v>
      </c>
    </row>
    <row r="91" spans="1:2" ht="14.4" customHeight="1" x14ac:dyDescent="0.3">
      <c r="A91" s="16">
        <v>883.00000000020827</v>
      </c>
      <c r="B91" s="7">
        <v>24.1</v>
      </c>
    </row>
    <row r="92" spans="1:2" ht="14.4" customHeight="1" x14ac:dyDescent="0.3">
      <c r="A92" s="16">
        <v>893.00000000021282</v>
      </c>
      <c r="B92" s="7">
        <v>24.05</v>
      </c>
    </row>
    <row r="93" spans="1:2" ht="14.4" customHeight="1" x14ac:dyDescent="0.3">
      <c r="A93" s="16">
        <v>903.00000000020918</v>
      </c>
      <c r="B93" s="7">
        <v>24.25</v>
      </c>
    </row>
    <row r="94" spans="1:2" ht="14.4" customHeight="1" x14ac:dyDescent="0.3">
      <c r="A94" s="16">
        <v>913.00000000021464</v>
      </c>
      <c r="B94" s="7">
        <v>24.35</v>
      </c>
    </row>
    <row r="95" spans="1:2" ht="14.4" customHeight="1" x14ac:dyDescent="0.3">
      <c r="A95" s="16">
        <v>923.000000000211</v>
      </c>
      <c r="B95" s="7">
        <v>24.35</v>
      </c>
    </row>
    <row r="96" spans="1:2" ht="14.4" customHeight="1" x14ac:dyDescent="0.3">
      <c r="A96" s="16">
        <v>933.00000000021646</v>
      </c>
      <c r="B96" s="7">
        <v>24.4</v>
      </c>
    </row>
    <row r="97" spans="1:2" ht="14.4" customHeight="1" x14ac:dyDescent="0.3">
      <c r="A97" s="16">
        <v>943.00000000021282</v>
      </c>
      <c r="B97" s="7">
        <v>24.4</v>
      </c>
    </row>
    <row r="98" spans="1:2" ht="14.4" customHeight="1" x14ac:dyDescent="0.3">
      <c r="A98" s="16">
        <v>953.00000000021828</v>
      </c>
      <c r="B98" s="7">
        <v>24.3</v>
      </c>
    </row>
    <row r="99" spans="1:2" ht="14.4" customHeight="1" x14ac:dyDescent="0.3">
      <c r="A99" s="16">
        <v>963.00000000021464</v>
      </c>
      <c r="B99" s="7">
        <v>24.05</v>
      </c>
    </row>
    <row r="100" spans="1:2" ht="14.4" customHeight="1" x14ac:dyDescent="0.3">
      <c r="A100" s="16">
        <v>973.00000000021919</v>
      </c>
      <c r="B100" s="7">
        <v>23.75</v>
      </c>
    </row>
    <row r="101" spans="1:2" ht="14.4" customHeight="1" x14ac:dyDescent="0.3">
      <c r="A101" s="16">
        <v>983.00000000021646</v>
      </c>
      <c r="B101" s="7">
        <v>23.5</v>
      </c>
    </row>
    <row r="102" spans="1:2" ht="14.4" customHeight="1" x14ac:dyDescent="0.3">
      <c r="A102" s="16">
        <v>993.00000000022101</v>
      </c>
      <c r="B102" s="7">
        <v>23.2</v>
      </c>
    </row>
    <row r="103" spans="1:2" ht="14.4" customHeight="1" x14ac:dyDescent="0.3">
      <c r="A103" s="16">
        <v>1003.0000000002174</v>
      </c>
      <c r="B103" s="7">
        <v>22.95</v>
      </c>
    </row>
    <row r="104" spans="1:2" ht="14.4" customHeight="1" x14ac:dyDescent="0.3">
      <c r="A104" s="16">
        <v>1013.0000000002228</v>
      </c>
      <c r="B104" s="7">
        <v>22.9</v>
      </c>
    </row>
    <row r="105" spans="1:2" ht="14.4" customHeight="1" x14ac:dyDescent="0.3">
      <c r="A105" s="16">
        <v>1023.0000000002192</v>
      </c>
      <c r="B105" s="7">
        <v>22.75</v>
      </c>
    </row>
    <row r="106" spans="1:2" ht="14.4" customHeight="1" x14ac:dyDescent="0.3">
      <c r="A106" s="16">
        <v>1033.0000000002246</v>
      </c>
      <c r="B106" s="7">
        <v>22.7</v>
      </c>
    </row>
    <row r="107" spans="1:2" ht="14.4" customHeight="1" x14ac:dyDescent="0.3">
      <c r="A107" s="16">
        <v>1043.0000000002201</v>
      </c>
      <c r="B107" s="7">
        <v>22.5</v>
      </c>
    </row>
    <row r="108" spans="1:2" ht="14.4" customHeight="1" x14ac:dyDescent="0.3">
      <c r="A108" s="16">
        <v>1053.0000000002256</v>
      </c>
      <c r="B108" s="7">
        <v>22.35</v>
      </c>
    </row>
    <row r="109" spans="1:2" ht="14.4" customHeight="1" x14ac:dyDescent="0.3">
      <c r="A109" s="16">
        <v>1063.0000000002219</v>
      </c>
      <c r="B109" s="7">
        <v>22.2</v>
      </c>
    </row>
    <row r="110" spans="1:2" ht="14.4" customHeight="1" x14ac:dyDescent="0.3">
      <c r="A110" s="16">
        <v>1073.0000000002274</v>
      </c>
      <c r="B110" s="7">
        <v>22.15</v>
      </c>
    </row>
    <row r="111" spans="1:2" ht="14.4" customHeight="1" x14ac:dyDescent="0.3">
      <c r="A111" s="16">
        <v>1083.0000000002228</v>
      </c>
      <c r="B111" s="7">
        <v>22.15</v>
      </c>
    </row>
    <row r="112" spans="1:2" ht="14.4" customHeight="1" x14ac:dyDescent="0.3">
      <c r="A112" s="16">
        <v>1093.0000000002292</v>
      </c>
      <c r="B112" s="7">
        <v>22.1</v>
      </c>
    </row>
    <row r="113" spans="1:2" ht="14.4" customHeight="1" x14ac:dyDescent="0.3">
      <c r="A113" s="16">
        <v>1103.0000000002246</v>
      </c>
      <c r="B113" s="7">
        <v>21.95</v>
      </c>
    </row>
    <row r="114" spans="1:2" ht="14.4" customHeight="1" x14ac:dyDescent="0.3">
      <c r="A114" s="16">
        <v>1113.000000000231</v>
      </c>
      <c r="B114" s="7">
        <v>21.7</v>
      </c>
    </row>
    <row r="115" spans="1:2" ht="14.4" customHeight="1" x14ac:dyDescent="0.3">
      <c r="A115" s="16">
        <v>1123.0000000002274</v>
      </c>
      <c r="B115" s="7">
        <v>21.6</v>
      </c>
    </row>
    <row r="116" spans="1:2" ht="14.4" customHeight="1" x14ac:dyDescent="0.3">
      <c r="A116" s="16">
        <v>1133.0000000002319</v>
      </c>
      <c r="B116" s="7">
        <v>21.45</v>
      </c>
    </row>
    <row r="117" spans="1:2" ht="14.4" customHeight="1" x14ac:dyDescent="0.3">
      <c r="A117" s="16">
        <v>1143.0000000002283</v>
      </c>
      <c r="B117" s="7">
        <v>21.4</v>
      </c>
    </row>
    <row r="118" spans="1:2" ht="14.4" customHeight="1" x14ac:dyDescent="0.3">
      <c r="A118" s="16">
        <v>1153.0000000002337</v>
      </c>
      <c r="B118" s="7">
        <v>21.35</v>
      </c>
    </row>
    <row r="119" spans="1:2" ht="14.4" customHeight="1" x14ac:dyDescent="0.3">
      <c r="A119" s="16">
        <v>1163.0000000002301</v>
      </c>
      <c r="B119" s="7">
        <v>21.3</v>
      </c>
    </row>
    <row r="120" spans="1:2" ht="14.4" customHeight="1" x14ac:dyDescent="0.3">
      <c r="A120" s="16">
        <v>1173.0000000002356</v>
      </c>
      <c r="B120" s="7">
        <v>21.45</v>
      </c>
    </row>
    <row r="121" spans="1:2" ht="14.4" customHeight="1" x14ac:dyDescent="0.3">
      <c r="A121" s="16">
        <v>1183.000000000231</v>
      </c>
      <c r="B121" s="7">
        <v>21.55</v>
      </c>
    </row>
    <row r="122" spans="1:2" ht="14.4" customHeight="1" x14ac:dyDescent="0.3">
      <c r="A122" s="16">
        <v>1193.0000000002365</v>
      </c>
      <c r="B122" s="7">
        <v>21.45</v>
      </c>
    </row>
    <row r="123" spans="1:2" ht="14.4" customHeight="1" x14ac:dyDescent="0.3">
      <c r="A123" s="16">
        <v>1203.0000000002328</v>
      </c>
      <c r="B123" s="7">
        <v>21.3</v>
      </c>
    </row>
    <row r="124" spans="1:2" ht="14.4" customHeight="1" x14ac:dyDescent="0.3">
      <c r="A124" s="16">
        <v>1213.0000000002383</v>
      </c>
      <c r="B124" s="7">
        <v>21.1</v>
      </c>
    </row>
    <row r="125" spans="1:2" ht="14.4" customHeight="1" x14ac:dyDescent="0.3">
      <c r="A125" s="16">
        <v>1223.0000000002356</v>
      </c>
      <c r="B125" s="7">
        <v>21.15</v>
      </c>
    </row>
    <row r="126" spans="1:2" ht="14.4" customHeight="1" x14ac:dyDescent="0.3">
      <c r="A126" s="16">
        <v>1233.0000000002392</v>
      </c>
      <c r="B126" s="7">
        <v>21.05</v>
      </c>
    </row>
    <row r="127" spans="1:2" ht="14.4" customHeight="1" x14ac:dyDescent="0.3">
      <c r="A127" s="16">
        <v>1243.0000000002374</v>
      </c>
      <c r="B127" s="7">
        <v>21</v>
      </c>
    </row>
    <row r="128" spans="1:2" ht="14.4" customHeight="1" x14ac:dyDescent="0.3">
      <c r="A128" s="16">
        <v>1253.0000000002419</v>
      </c>
      <c r="B128" s="7">
        <v>21</v>
      </c>
    </row>
    <row r="129" spans="1:2" ht="14.4" customHeight="1" x14ac:dyDescent="0.3">
      <c r="A129" s="16">
        <v>1263.0000000002383</v>
      </c>
      <c r="B129" s="7">
        <v>21.3</v>
      </c>
    </row>
    <row r="130" spans="1:2" ht="14.4" customHeight="1" x14ac:dyDescent="0.3">
      <c r="A130" s="16">
        <v>1273.0000000002428</v>
      </c>
      <c r="B130" s="7">
        <v>21.25</v>
      </c>
    </row>
    <row r="131" spans="1:2" ht="14.4" customHeight="1" x14ac:dyDescent="0.3">
      <c r="A131" s="16">
        <v>1283.0000000002401</v>
      </c>
      <c r="B131" s="7">
        <v>21</v>
      </c>
    </row>
    <row r="132" spans="1:2" ht="14.4" customHeight="1" x14ac:dyDescent="0.3">
      <c r="A132" s="16">
        <v>1293.0000000002447</v>
      </c>
      <c r="B132" s="7">
        <v>20.8</v>
      </c>
    </row>
    <row r="133" spans="1:2" ht="14.4" customHeight="1" x14ac:dyDescent="0.3">
      <c r="A133" s="16">
        <v>1303.0000000002419</v>
      </c>
      <c r="B133" s="7">
        <v>20.85</v>
      </c>
    </row>
    <row r="134" spans="1:2" ht="14.4" customHeight="1" x14ac:dyDescent="0.3">
      <c r="A134" s="16">
        <v>1313.0000000002456</v>
      </c>
      <c r="B134" s="7">
        <v>21.05</v>
      </c>
    </row>
    <row r="135" spans="1:2" ht="14.4" customHeight="1" x14ac:dyDescent="0.3">
      <c r="A135" s="16">
        <v>1323.0000000002437</v>
      </c>
      <c r="B135" s="7">
        <v>20.95</v>
      </c>
    </row>
    <row r="136" spans="1:2" ht="14.4" customHeight="1" x14ac:dyDescent="0.3">
      <c r="A136" s="16">
        <v>1333.0000000002474</v>
      </c>
      <c r="B136" s="7">
        <v>21.05</v>
      </c>
    </row>
    <row r="137" spans="1:2" ht="14.4" customHeight="1" x14ac:dyDescent="0.3">
      <c r="A137" s="16">
        <v>1343.0000000002456</v>
      </c>
      <c r="B137" s="7">
        <v>21.4</v>
      </c>
    </row>
    <row r="138" spans="1:2" ht="14.4" customHeight="1" x14ac:dyDescent="0.3">
      <c r="A138" s="16">
        <v>1353.0000000002492</v>
      </c>
      <c r="B138" s="7">
        <v>21.4</v>
      </c>
    </row>
    <row r="139" spans="1:2" ht="14.4" customHeight="1" x14ac:dyDescent="0.3">
      <c r="A139" s="16">
        <v>1363.0000000002465</v>
      </c>
      <c r="B139" s="7">
        <v>21.45</v>
      </c>
    </row>
    <row r="140" spans="1:2" ht="14.4" customHeight="1" x14ac:dyDescent="0.3">
      <c r="A140" s="16">
        <v>1373.000000000251</v>
      </c>
      <c r="B140" s="7">
        <v>21.4</v>
      </c>
    </row>
    <row r="141" spans="1:2" ht="14.4" customHeight="1" x14ac:dyDescent="0.3">
      <c r="A141" s="16">
        <v>1383.0000000002483</v>
      </c>
      <c r="B141" s="7">
        <v>21.35</v>
      </c>
    </row>
    <row r="142" spans="1:2" ht="14.4" customHeight="1" x14ac:dyDescent="0.3">
      <c r="A142" s="16">
        <v>1393.0000000002528</v>
      </c>
      <c r="B142" s="7">
        <v>21.1</v>
      </c>
    </row>
    <row r="143" spans="1:2" ht="14.4" customHeight="1" x14ac:dyDescent="0.3">
      <c r="A143" s="16">
        <v>1403.0000000002492</v>
      </c>
      <c r="B143" s="7">
        <v>21.25</v>
      </c>
    </row>
    <row r="144" spans="1:2" ht="14.4" customHeight="1" x14ac:dyDescent="0.3">
      <c r="A144" s="16">
        <v>1413.0000000002547</v>
      </c>
      <c r="B144" s="7">
        <v>21.45</v>
      </c>
    </row>
    <row r="145" spans="1:2" ht="14.4" customHeight="1" x14ac:dyDescent="0.3">
      <c r="A145" s="16">
        <v>1423.000000000251</v>
      </c>
      <c r="B145" s="7">
        <v>21.85</v>
      </c>
    </row>
    <row r="146" spans="1:2" ht="14.4" customHeight="1" x14ac:dyDescent="0.3">
      <c r="A146" s="16">
        <v>1433.0000000002565</v>
      </c>
      <c r="B146" s="7">
        <v>21.95</v>
      </c>
    </row>
    <row r="147" spans="1:2" ht="14.4" customHeight="1" x14ac:dyDescent="0.3">
      <c r="A147" s="16">
        <v>1443.0000000002528</v>
      </c>
      <c r="B147" s="7">
        <v>22.3</v>
      </c>
    </row>
    <row r="148" spans="1:2" ht="14.4" customHeight="1" x14ac:dyDescent="0.3">
      <c r="A148" s="16">
        <v>1453.0000000002574</v>
      </c>
      <c r="B148" s="7">
        <v>22.5</v>
      </c>
    </row>
    <row r="149" spans="1:2" ht="14.4" customHeight="1" x14ac:dyDescent="0.3">
      <c r="A149" s="16">
        <v>1463.0000000002547</v>
      </c>
      <c r="B149" s="7">
        <v>22.6</v>
      </c>
    </row>
    <row r="150" spans="1:2" ht="14.4" customHeight="1" x14ac:dyDescent="0.3">
      <c r="A150" s="16">
        <v>1473.0000000002592</v>
      </c>
      <c r="B150" s="7">
        <v>22.65</v>
      </c>
    </row>
    <row r="151" spans="1:2" ht="14.4" customHeight="1" x14ac:dyDescent="0.3">
      <c r="A151" s="16">
        <v>1483.0000000002556</v>
      </c>
      <c r="B151" s="7">
        <v>22.85</v>
      </c>
    </row>
    <row r="152" spans="1:2" ht="14.4" customHeight="1" x14ac:dyDescent="0.3">
      <c r="A152" s="16">
        <v>1493.0000000002601</v>
      </c>
      <c r="B152" s="7">
        <v>22.8</v>
      </c>
    </row>
    <row r="153" spans="1:2" ht="14.4" customHeight="1" x14ac:dyDescent="0.3">
      <c r="A153" s="16">
        <v>1503.0000000002574</v>
      </c>
      <c r="B153" s="7">
        <v>22.8</v>
      </c>
    </row>
    <row r="154" spans="1:2" ht="14.4" customHeight="1" x14ac:dyDescent="0.3">
      <c r="A154" s="16">
        <v>1513.0000000002619</v>
      </c>
      <c r="B154" s="7">
        <v>22.75</v>
      </c>
    </row>
    <row r="155" spans="1:2" ht="14.4" customHeight="1" x14ac:dyDescent="0.3">
      <c r="A155" s="16">
        <v>1523.0000000002583</v>
      </c>
      <c r="B155" s="7">
        <v>22.6</v>
      </c>
    </row>
    <row r="156" spans="1:2" ht="14.4" customHeight="1" x14ac:dyDescent="0.3">
      <c r="A156" s="16">
        <v>1533.0000000002638</v>
      </c>
      <c r="B156" s="7">
        <v>22.55</v>
      </c>
    </row>
    <row r="157" spans="1:2" ht="14.4" customHeight="1" x14ac:dyDescent="0.3">
      <c r="A157" s="16">
        <v>1543.000000000261</v>
      </c>
      <c r="B157" s="7">
        <v>22.65</v>
      </c>
    </row>
    <row r="158" spans="1:2" ht="14.4" customHeight="1" x14ac:dyDescent="0.3">
      <c r="A158" s="16">
        <v>1553.0000000002647</v>
      </c>
      <c r="B158" s="7">
        <v>22.65</v>
      </c>
    </row>
    <row r="159" spans="1:2" ht="14.4" customHeight="1" x14ac:dyDescent="0.3">
      <c r="A159" s="16">
        <v>1563.0000000002628</v>
      </c>
      <c r="B159" s="7">
        <v>22.85</v>
      </c>
    </row>
    <row r="160" spans="1:2" ht="14.4" customHeight="1" x14ac:dyDescent="0.3">
      <c r="A160" s="16">
        <v>1573.0000000002665</v>
      </c>
      <c r="B160" s="7">
        <v>23.05</v>
      </c>
    </row>
    <row r="161" spans="1:2" ht="14.4" customHeight="1" x14ac:dyDescent="0.3">
      <c r="A161" s="16">
        <v>1583.0000000002638</v>
      </c>
      <c r="B161" s="7">
        <v>23.25</v>
      </c>
    </row>
    <row r="162" spans="1:2" ht="14.4" customHeight="1" x14ac:dyDescent="0.3">
      <c r="A162" s="16">
        <v>1593.0000000002683</v>
      </c>
      <c r="B162" s="7">
        <v>23.45</v>
      </c>
    </row>
    <row r="163" spans="1:2" ht="14.4" customHeight="1" x14ac:dyDescent="0.3">
      <c r="A163" s="16">
        <v>1603.0000000002656</v>
      </c>
      <c r="B163" s="7">
        <v>23.55</v>
      </c>
    </row>
    <row r="164" spans="1:2" ht="14.4" customHeight="1" x14ac:dyDescent="0.3">
      <c r="A164" s="16">
        <v>1613.0000000002701</v>
      </c>
      <c r="B164" s="7">
        <v>23.45</v>
      </c>
    </row>
    <row r="165" spans="1:2" ht="14.4" customHeight="1" x14ac:dyDescent="0.3">
      <c r="A165" s="16">
        <v>1623.0000000002674</v>
      </c>
      <c r="B165" s="7">
        <v>23.4</v>
      </c>
    </row>
    <row r="166" spans="1:2" ht="14.4" customHeight="1" x14ac:dyDescent="0.3">
      <c r="A166" s="16">
        <v>1633.000000000271</v>
      </c>
      <c r="B166" s="7">
        <v>23.35</v>
      </c>
    </row>
    <row r="167" spans="1:2" ht="14.4" customHeight="1" x14ac:dyDescent="0.3">
      <c r="A167" s="16">
        <v>1643.0000000002692</v>
      </c>
      <c r="B167" s="7">
        <v>23.05</v>
      </c>
    </row>
    <row r="168" spans="1:2" ht="14.4" customHeight="1" x14ac:dyDescent="0.3">
      <c r="A168" s="16">
        <v>1653.0000000002728</v>
      </c>
      <c r="B168" s="7">
        <v>22.75</v>
      </c>
    </row>
    <row r="169" spans="1:2" ht="14.4" customHeight="1" x14ac:dyDescent="0.3">
      <c r="A169" s="16">
        <v>1663.0000000002701</v>
      </c>
      <c r="B169" s="7">
        <v>22.5</v>
      </c>
    </row>
    <row r="170" spans="1:2" ht="14.4" customHeight="1" x14ac:dyDescent="0.3">
      <c r="A170" s="16">
        <v>1673.0000000002738</v>
      </c>
      <c r="B170" s="7">
        <v>22.3</v>
      </c>
    </row>
    <row r="171" spans="1:2" ht="14.4" customHeight="1" x14ac:dyDescent="0.3">
      <c r="A171" s="16">
        <v>1683.0000000002719</v>
      </c>
      <c r="B171" s="7">
        <v>22.1</v>
      </c>
    </row>
    <row r="172" spans="1:2" ht="14.4" customHeight="1" x14ac:dyDescent="0.3">
      <c r="A172" s="16">
        <v>1693.0000000002774</v>
      </c>
      <c r="B172" s="7">
        <v>22</v>
      </c>
    </row>
    <row r="173" spans="1:2" ht="14.4" customHeight="1" x14ac:dyDescent="0.3">
      <c r="A173" s="16">
        <v>1703.0000000002728</v>
      </c>
      <c r="B173" s="7">
        <v>21.8</v>
      </c>
    </row>
    <row r="174" spans="1:2" ht="14.4" customHeight="1" x14ac:dyDescent="0.3">
      <c r="A174" s="16">
        <v>1713.0000000002692</v>
      </c>
      <c r="B174" s="7">
        <v>21.6</v>
      </c>
    </row>
    <row r="175" spans="1:2" ht="14.4" customHeight="1" x14ac:dyDescent="0.3">
      <c r="A175" s="16">
        <v>1723.0000000002747</v>
      </c>
      <c r="B175" s="7">
        <v>21.5</v>
      </c>
    </row>
    <row r="176" spans="1:2" ht="14.4" customHeight="1" x14ac:dyDescent="0.3">
      <c r="A176" s="16">
        <v>1733.000000000271</v>
      </c>
      <c r="B176" s="7">
        <v>21.35</v>
      </c>
    </row>
    <row r="177" spans="1:2" ht="14.4" customHeight="1" x14ac:dyDescent="0.3">
      <c r="A177" s="16">
        <v>1743.0000000002765</v>
      </c>
      <c r="B177" s="7">
        <v>21.15</v>
      </c>
    </row>
    <row r="178" spans="1:2" ht="14.4" customHeight="1" x14ac:dyDescent="0.3">
      <c r="A178" s="16">
        <v>1753.0000000002738</v>
      </c>
      <c r="B178" s="7">
        <v>20.85</v>
      </c>
    </row>
    <row r="179" spans="1:2" ht="14.4" customHeight="1" x14ac:dyDescent="0.3">
      <c r="A179" s="16">
        <v>1763.0000000002774</v>
      </c>
      <c r="B179" s="7">
        <v>20.75</v>
      </c>
    </row>
    <row r="180" spans="1:2" ht="14.4" customHeight="1" x14ac:dyDescent="0.3">
      <c r="A180" s="16">
        <v>1773.0000000002756</v>
      </c>
      <c r="B180" s="7">
        <v>20.65</v>
      </c>
    </row>
    <row r="181" spans="1:2" ht="14.4" customHeight="1" x14ac:dyDescent="0.3">
      <c r="A181" s="16">
        <v>1783.0000000002801</v>
      </c>
      <c r="B181" s="7">
        <v>20.6</v>
      </c>
    </row>
    <row r="182" spans="1:2" ht="14.4" customHeight="1" x14ac:dyDescent="0.3">
      <c r="A182" s="16">
        <v>1793.0000000002765</v>
      </c>
      <c r="B182" s="7">
        <v>20.399999999999999</v>
      </c>
    </row>
    <row r="183" spans="1:2" ht="14.4" customHeight="1" x14ac:dyDescent="0.3">
      <c r="A183" s="16">
        <v>1803.000000000281</v>
      </c>
      <c r="B183" s="7">
        <v>20.350000000000001</v>
      </c>
    </row>
    <row r="184" spans="1:2" ht="14.4" customHeight="1" x14ac:dyDescent="0.3">
      <c r="A184" s="16">
        <v>1813.0000000002783</v>
      </c>
      <c r="B184" s="7">
        <v>20.3</v>
      </c>
    </row>
    <row r="185" spans="1:2" ht="14.4" customHeight="1" x14ac:dyDescent="0.3">
      <c r="A185" s="16">
        <v>1823.0000000002829</v>
      </c>
      <c r="B185" s="7">
        <v>20.149999999999999</v>
      </c>
    </row>
    <row r="186" spans="1:2" ht="14.4" customHeight="1" x14ac:dyDescent="0.3">
      <c r="A186" s="16">
        <v>1833.0000000002801</v>
      </c>
      <c r="B186" s="7">
        <v>20.05</v>
      </c>
    </row>
    <row r="187" spans="1:2" ht="14.4" customHeight="1" x14ac:dyDescent="0.3">
      <c r="A187" s="16">
        <v>1843.0000000002838</v>
      </c>
      <c r="B187" s="7">
        <v>19.95</v>
      </c>
    </row>
    <row r="188" spans="1:2" ht="14.4" customHeight="1" x14ac:dyDescent="0.3">
      <c r="A188" s="16">
        <v>1853.0000000002819</v>
      </c>
      <c r="B188" s="7">
        <v>19.850000000000001</v>
      </c>
    </row>
    <row r="189" spans="1:2" ht="14.4" customHeight="1" x14ac:dyDescent="0.3">
      <c r="A189" s="16">
        <v>1863.0000000002856</v>
      </c>
      <c r="B189" s="7">
        <v>19.95</v>
      </c>
    </row>
    <row r="190" spans="1:2" ht="14.4" customHeight="1" x14ac:dyDescent="0.3">
      <c r="A190" s="16">
        <v>1873.0000000002829</v>
      </c>
      <c r="B190" s="7">
        <v>19.899999999999999</v>
      </c>
    </row>
    <row r="191" spans="1:2" ht="14.4" customHeight="1" x14ac:dyDescent="0.3">
      <c r="A191" s="16">
        <v>1883.0000000002874</v>
      </c>
      <c r="B191" s="7">
        <v>19.8</v>
      </c>
    </row>
    <row r="192" spans="1:2" ht="14.4" customHeight="1" x14ac:dyDescent="0.3">
      <c r="A192" s="16">
        <v>1893.0000000002847</v>
      </c>
      <c r="B192" s="7">
        <v>19.75</v>
      </c>
    </row>
    <row r="193" spans="1:2" ht="14.4" customHeight="1" x14ac:dyDescent="0.3">
      <c r="A193" s="16">
        <v>1903.0000000002892</v>
      </c>
      <c r="B193" s="7">
        <v>19.649999999999999</v>
      </c>
    </row>
    <row r="194" spans="1:2" ht="14.4" customHeight="1" x14ac:dyDescent="0.3">
      <c r="A194" s="16">
        <v>1913.0000000002856</v>
      </c>
      <c r="B194" s="7">
        <v>19.600000000000001</v>
      </c>
    </row>
    <row r="195" spans="1:2" ht="14.4" customHeight="1" x14ac:dyDescent="0.3">
      <c r="A195" s="16">
        <v>1923.000000000291</v>
      </c>
      <c r="B195" s="7">
        <v>19.5</v>
      </c>
    </row>
    <row r="196" spans="1:2" ht="14.4" customHeight="1" x14ac:dyDescent="0.3">
      <c r="A196" s="16">
        <v>1933.0000000002874</v>
      </c>
      <c r="B196" s="7">
        <v>19.399999999999999</v>
      </c>
    </row>
    <row r="197" spans="1:2" ht="14.4" customHeight="1" x14ac:dyDescent="0.3">
      <c r="A197" s="16">
        <v>1943.0000000002929</v>
      </c>
      <c r="B197" s="7">
        <v>19.350000000000001</v>
      </c>
    </row>
    <row r="198" spans="1:2" ht="14.4" customHeight="1" x14ac:dyDescent="0.3">
      <c r="A198" s="16">
        <v>1953.0000000002892</v>
      </c>
      <c r="B198" s="7">
        <v>19.3</v>
      </c>
    </row>
    <row r="199" spans="1:2" ht="14.4" customHeight="1" x14ac:dyDescent="0.3">
      <c r="A199" s="16">
        <v>1963.0000000002947</v>
      </c>
      <c r="B199" s="7">
        <v>19.2</v>
      </c>
    </row>
    <row r="200" spans="1:2" ht="14.4" customHeight="1" x14ac:dyDescent="0.3">
      <c r="A200" s="16">
        <v>1973.000000000291</v>
      </c>
      <c r="B200" s="7">
        <v>19.149999999999999</v>
      </c>
    </row>
    <row r="201" spans="1:2" ht="14.4" customHeight="1" x14ac:dyDescent="0.3">
      <c r="A201" s="16">
        <v>1983.0000000002956</v>
      </c>
      <c r="B201" s="7">
        <v>19.149999999999999</v>
      </c>
    </row>
    <row r="202" spans="1:2" ht="14.4" customHeight="1" x14ac:dyDescent="0.3">
      <c r="A202" s="16">
        <v>1993.0000000002929</v>
      </c>
      <c r="B202" s="7">
        <v>19.149999999999999</v>
      </c>
    </row>
    <row r="203" spans="1:2" ht="14.4" customHeight="1" x14ac:dyDescent="0.3">
      <c r="A203" s="16">
        <v>2003.0000000002974</v>
      </c>
      <c r="B203" s="7">
        <v>19.149999999999999</v>
      </c>
    </row>
    <row r="204" spans="1:2" ht="14.4" customHeight="1" x14ac:dyDescent="0.3">
      <c r="A204" s="16">
        <v>2013.0000000002938</v>
      </c>
      <c r="B204" s="7">
        <v>19.2</v>
      </c>
    </row>
    <row r="205" spans="1:2" ht="14.4" customHeight="1" x14ac:dyDescent="0.3">
      <c r="A205" s="16">
        <v>2023.0000000002983</v>
      </c>
      <c r="B205" s="7">
        <v>19.100000000000001</v>
      </c>
    </row>
    <row r="206" spans="1:2" ht="14.4" customHeight="1" x14ac:dyDescent="0.3">
      <c r="A206" s="16">
        <v>2033.0000000002956</v>
      </c>
      <c r="B206" s="7">
        <v>19.100000000000001</v>
      </c>
    </row>
    <row r="207" spans="1:2" ht="14.4" customHeight="1" x14ac:dyDescent="0.3">
      <c r="A207" s="16">
        <v>2043.0000000003001</v>
      </c>
      <c r="B207" s="7">
        <v>19.05</v>
      </c>
    </row>
    <row r="208" spans="1:2" ht="14.4" customHeight="1" x14ac:dyDescent="0.3">
      <c r="A208" s="16">
        <v>2053.0000000002965</v>
      </c>
      <c r="B208" s="7">
        <v>19.05</v>
      </c>
    </row>
    <row r="209" spans="1:2" ht="14.4" customHeight="1" x14ac:dyDescent="0.3">
      <c r="A209" s="16">
        <v>2063.000000000301</v>
      </c>
      <c r="B209" s="7">
        <v>18.95</v>
      </c>
    </row>
    <row r="210" spans="1:2" ht="14.4" customHeight="1" x14ac:dyDescent="0.3">
      <c r="A210" s="16">
        <v>2073.0000000002983</v>
      </c>
      <c r="B210" s="7">
        <v>19.100000000000001</v>
      </c>
    </row>
    <row r="211" spans="1:2" ht="14.4" customHeight="1" x14ac:dyDescent="0.3">
      <c r="A211" s="16">
        <v>2083.0000000003029</v>
      </c>
      <c r="B211" s="7">
        <v>18.95</v>
      </c>
    </row>
    <row r="212" spans="1:2" ht="14.4" customHeight="1" x14ac:dyDescent="0.3">
      <c r="A212" s="16">
        <v>2093.0000000003001</v>
      </c>
      <c r="B212" s="7">
        <v>19.05</v>
      </c>
    </row>
    <row r="213" spans="1:2" ht="14.4" customHeight="1" x14ac:dyDescent="0.3">
      <c r="A213" s="16">
        <v>2103.0000000003038</v>
      </c>
      <c r="B213" s="7">
        <v>18.899999999999999</v>
      </c>
    </row>
    <row r="214" spans="1:2" ht="14.4" customHeight="1" x14ac:dyDescent="0.3">
      <c r="A214" s="16">
        <v>2113.000000000302</v>
      </c>
      <c r="B214" s="7">
        <v>19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3" sqref="B3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4.4" customHeight="1" x14ac:dyDescent="0.3">
      <c r="A1" s="39" t="s">
        <v>32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18.149999999999999</v>
      </c>
    </row>
    <row r="4" spans="1:2" ht="14.4" customHeight="1" x14ac:dyDescent="0.3">
      <c r="A4" s="16">
        <v>11.999999999924512</v>
      </c>
      <c r="B4" s="7">
        <v>18.25</v>
      </c>
    </row>
    <row r="5" spans="1:2" ht="14.4" customHeight="1" x14ac:dyDescent="0.3">
      <c r="A5" s="16">
        <v>21.999999999929059</v>
      </c>
      <c r="B5" s="7">
        <v>18.3</v>
      </c>
    </row>
    <row r="6" spans="1:2" ht="14.4" customHeight="1" x14ac:dyDescent="0.3">
      <c r="A6" s="16">
        <v>31.999999999925421</v>
      </c>
      <c r="B6" s="7">
        <v>18.25</v>
      </c>
    </row>
    <row r="7" spans="1:2" ht="14.4" customHeight="1" x14ac:dyDescent="0.3">
      <c r="A7" s="16">
        <v>41.999999999922693</v>
      </c>
      <c r="B7" s="7">
        <v>18.3</v>
      </c>
    </row>
    <row r="8" spans="1:2" ht="14.4" customHeight="1" x14ac:dyDescent="0.3">
      <c r="A8" s="16">
        <v>51.99999999992724</v>
      </c>
      <c r="B8" s="7">
        <v>18.3</v>
      </c>
    </row>
    <row r="9" spans="1:2" ht="14.4" customHeight="1" x14ac:dyDescent="0.3">
      <c r="A9" s="16">
        <v>61.999999999923602</v>
      </c>
      <c r="B9" s="7">
        <v>18.25</v>
      </c>
    </row>
    <row r="10" spans="1:2" ht="14.4" customHeight="1" x14ac:dyDescent="0.3">
      <c r="A10" s="16">
        <v>71.99999999992815</v>
      </c>
      <c r="B10" s="7">
        <v>18.25</v>
      </c>
    </row>
    <row r="11" spans="1:2" ht="14.4" customHeight="1" x14ac:dyDescent="0.3">
      <c r="A11" s="16">
        <v>81.999999999925421</v>
      </c>
      <c r="B11" s="7">
        <v>18.3</v>
      </c>
    </row>
    <row r="12" spans="1:2" ht="14.4" customHeight="1" x14ac:dyDescent="0.3">
      <c r="A12" s="16">
        <v>91.999999999921783</v>
      </c>
      <c r="B12" s="7">
        <v>18.3</v>
      </c>
    </row>
    <row r="13" spans="1:2" ht="14.4" customHeight="1" x14ac:dyDescent="0.3">
      <c r="A13" s="16">
        <v>101.99999999992724</v>
      </c>
      <c r="B13" s="7">
        <v>18.3</v>
      </c>
    </row>
    <row r="14" spans="1:2" ht="14.4" customHeight="1" x14ac:dyDescent="0.3">
      <c r="A14" s="16">
        <v>111.99999999992269</v>
      </c>
      <c r="B14" s="7">
        <v>18.3</v>
      </c>
    </row>
    <row r="15" spans="1:2" ht="14.4" customHeight="1" x14ac:dyDescent="0.3">
      <c r="A15" s="16">
        <v>121.99999999991996</v>
      </c>
      <c r="B15" s="7">
        <v>18.3</v>
      </c>
    </row>
    <row r="16" spans="1:2" ht="14.4" customHeight="1" x14ac:dyDescent="0.3">
      <c r="A16" s="16">
        <v>131.99999999992451</v>
      </c>
      <c r="B16" s="7">
        <v>18.25</v>
      </c>
    </row>
    <row r="17" spans="1:2" ht="14.4" customHeight="1" x14ac:dyDescent="0.3">
      <c r="A17" s="16">
        <v>141.99999999992087</v>
      </c>
      <c r="B17" s="7">
        <v>18.25</v>
      </c>
    </row>
    <row r="18" spans="1:2" ht="14.4" customHeight="1" x14ac:dyDescent="0.3">
      <c r="A18" s="16">
        <v>151.99999999991815</v>
      </c>
      <c r="B18" s="7">
        <v>18.3</v>
      </c>
    </row>
    <row r="19" spans="1:2" ht="14.4" customHeight="1" x14ac:dyDescent="0.3">
      <c r="A19" s="16">
        <v>161.99999999992269</v>
      </c>
      <c r="B19" s="7">
        <v>18.3</v>
      </c>
    </row>
    <row r="20" spans="1:2" ht="14.4" customHeight="1" x14ac:dyDescent="0.3">
      <c r="A20" s="16">
        <v>171.99999999991905</v>
      </c>
      <c r="B20" s="7">
        <v>18.350000000000001</v>
      </c>
    </row>
    <row r="21" spans="1:2" ht="14.4" customHeight="1" x14ac:dyDescent="0.3">
      <c r="A21" s="16">
        <v>181.99999999991633</v>
      </c>
      <c r="B21" s="7">
        <v>18.350000000000001</v>
      </c>
    </row>
    <row r="22" spans="1:2" ht="14.4" customHeight="1" x14ac:dyDescent="0.3">
      <c r="A22" s="16">
        <v>191.99999999992087</v>
      </c>
      <c r="B22" s="7">
        <v>18.350000000000001</v>
      </c>
    </row>
    <row r="23" spans="1:2" ht="14.4" customHeight="1" x14ac:dyDescent="0.3">
      <c r="A23" s="16">
        <v>201.99999999991815</v>
      </c>
      <c r="B23" s="7">
        <v>18.399999999999999</v>
      </c>
    </row>
    <row r="24" spans="1:2" ht="14.4" customHeight="1" x14ac:dyDescent="0.3">
      <c r="A24" s="16">
        <v>211.9999999999236</v>
      </c>
      <c r="B24" s="7">
        <v>18.350000000000001</v>
      </c>
    </row>
    <row r="25" spans="1:2" ht="14.4" customHeight="1" x14ac:dyDescent="0.3">
      <c r="A25" s="16">
        <v>221.99999999991905</v>
      </c>
      <c r="B25" s="7">
        <v>18.350000000000001</v>
      </c>
    </row>
    <row r="26" spans="1:2" ht="14.4" customHeight="1" x14ac:dyDescent="0.3">
      <c r="A26" s="16">
        <v>231.99999999991633</v>
      </c>
      <c r="B26" s="7">
        <v>18.25</v>
      </c>
    </row>
    <row r="27" spans="1:2" ht="14.4" customHeight="1" x14ac:dyDescent="0.3">
      <c r="A27" s="16">
        <v>241.99999999992178</v>
      </c>
      <c r="B27" s="7">
        <v>18.3</v>
      </c>
    </row>
    <row r="28" spans="1:2" ht="14.4" customHeight="1" x14ac:dyDescent="0.3">
      <c r="A28" s="16">
        <v>251.99999999991724</v>
      </c>
      <c r="B28" s="7">
        <v>18.3</v>
      </c>
    </row>
    <row r="29" spans="1:2" ht="14.4" customHeight="1" x14ac:dyDescent="0.3">
      <c r="A29" s="16">
        <v>261.9999999999136</v>
      </c>
      <c r="B29" s="7">
        <v>18.3</v>
      </c>
    </row>
    <row r="30" spans="1:2" ht="14.4" customHeight="1" x14ac:dyDescent="0.3">
      <c r="A30" s="16">
        <v>271.99999999991996</v>
      </c>
      <c r="B30" s="7">
        <v>18.3</v>
      </c>
    </row>
    <row r="31" spans="1:2" ht="14.4" customHeight="1" x14ac:dyDescent="0.3">
      <c r="A31" s="16">
        <v>281.99999999991451</v>
      </c>
      <c r="B31" s="7">
        <v>18.3</v>
      </c>
    </row>
    <row r="32" spans="1:2" ht="14.4" customHeight="1" x14ac:dyDescent="0.3">
      <c r="A32" s="16">
        <v>291.99999999991178</v>
      </c>
      <c r="B32" s="7">
        <v>18.25</v>
      </c>
    </row>
    <row r="33" spans="1:2" ht="14.4" customHeight="1" x14ac:dyDescent="0.3">
      <c r="A33" s="16">
        <v>301.99999999991724</v>
      </c>
      <c r="B33" s="7">
        <v>18.25</v>
      </c>
    </row>
    <row r="34" spans="1:2" ht="14.4" customHeight="1" x14ac:dyDescent="0.3">
      <c r="A34" s="16">
        <v>311.9999999999136</v>
      </c>
      <c r="B34" s="7">
        <v>18.55</v>
      </c>
    </row>
    <row r="35" spans="1:2" ht="14.4" customHeight="1" x14ac:dyDescent="0.3">
      <c r="A35" s="16">
        <v>321.99999999990996</v>
      </c>
      <c r="B35" s="7">
        <v>19.350000000000001</v>
      </c>
    </row>
    <row r="36" spans="1:2" ht="14.4" customHeight="1" x14ac:dyDescent="0.3">
      <c r="A36" s="16">
        <v>331.99999999991542</v>
      </c>
      <c r="B36" s="7">
        <v>20.6</v>
      </c>
    </row>
    <row r="37" spans="1:2" ht="14.4" customHeight="1" x14ac:dyDescent="0.3">
      <c r="A37" s="16">
        <v>341.99999999991178</v>
      </c>
      <c r="B37" s="7">
        <v>23.5</v>
      </c>
    </row>
    <row r="38" spans="1:2" ht="14.4" customHeight="1" x14ac:dyDescent="0.3">
      <c r="A38" s="16">
        <v>351.99999999991724</v>
      </c>
      <c r="B38" s="7">
        <v>28.1</v>
      </c>
    </row>
    <row r="39" spans="1:2" ht="14.4" customHeight="1" x14ac:dyDescent="0.3">
      <c r="A39" s="16">
        <v>361.9999999999136</v>
      </c>
      <c r="B39" s="7">
        <v>33.299999999999997</v>
      </c>
    </row>
    <row r="40" spans="1:2" ht="14.4" customHeight="1" x14ac:dyDescent="0.3">
      <c r="A40" s="16">
        <v>371.99999999990905</v>
      </c>
      <c r="B40" s="7">
        <v>39.950000000000003</v>
      </c>
    </row>
    <row r="41" spans="1:2" ht="14.4" customHeight="1" x14ac:dyDescent="0.3">
      <c r="A41" s="16">
        <v>381.99999999991542</v>
      </c>
      <c r="B41" s="7">
        <v>47.45</v>
      </c>
    </row>
    <row r="42" spans="1:2" ht="14.4" customHeight="1" x14ac:dyDescent="0.3">
      <c r="A42" s="16">
        <v>391.99999999991087</v>
      </c>
      <c r="B42" s="7">
        <v>56.05</v>
      </c>
    </row>
    <row r="43" spans="1:2" ht="14.4" customHeight="1" x14ac:dyDescent="0.3">
      <c r="A43" s="16">
        <v>401.99999999990723</v>
      </c>
      <c r="B43" s="7">
        <v>63.65</v>
      </c>
    </row>
    <row r="44" spans="1:2" ht="14.4" customHeight="1" x14ac:dyDescent="0.3">
      <c r="A44" s="16">
        <v>411.99999999991269</v>
      </c>
      <c r="B44" s="7">
        <v>70.900000000000006</v>
      </c>
    </row>
    <row r="45" spans="1:2" ht="14.4" customHeight="1" x14ac:dyDescent="0.3">
      <c r="A45" s="16">
        <v>421.99999999990996</v>
      </c>
      <c r="B45" s="7">
        <v>79.2</v>
      </c>
    </row>
    <row r="46" spans="1:2" ht="14.4" customHeight="1" x14ac:dyDescent="0.3">
      <c r="A46" s="16">
        <v>431.99999999990541</v>
      </c>
      <c r="B46" s="7">
        <v>87.95</v>
      </c>
    </row>
    <row r="47" spans="1:2" ht="14.4" customHeight="1" x14ac:dyDescent="0.3">
      <c r="A47" s="16">
        <v>441.99999999991178</v>
      </c>
      <c r="B47" s="7">
        <v>95.8</v>
      </c>
    </row>
    <row r="48" spans="1:2" ht="14.4" customHeight="1" x14ac:dyDescent="0.3">
      <c r="A48" s="16">
        <v>451.99999999990814</v>
      </c>
      <c r="B48" s="7">
        <v>102.3</v>
      </c>
    </row>
    <row r="49" spans="1:2" ht="14.4" customHeight="1" x14ac:dyDescent="0.3">
      <c r="A49" s="16">
        <v>461.99999999990359</v>
      </c>
      <c r="B49" s="7">
        <v>107.8</v>
      </c>
    </row>
    <row r="50" spans="1:2" ht="14.4" customHeight="1" x14ac:dyDescent="0.3">
      <c r="A50" s="16">
        <v>471.99999999990905</v>
      </c>
      <c r="B50" s="7">
        <v>111.2</v>
      </c>
    </row>
    <row r="51" spans="1:2" ht="14.4" customHeight="1" x14ac:dyDescent="0.3">
      <c r="A51" s="16">
        <v>481.99999999990632</v>
      </c>
      <c r="B51" s="7">
        <v>114.5</v>
      </c>
    </row>
    <row r="52" spans="1:2" ht="14.4" customHeight="1" x14ac:dyDescent="0.3">
      <c r="A52" s="16">
        <v>491.99999999991087</v>
      </c>
      <c r="B52" s="7">
        <v>116</v>
      </c>
    </row>
    <row r="53" spans="1:2" ht="14.4" customHeight="1" x14ac:dyDescent="0.3">
      <c r="A53" s="16">
        <v>501.99999999990723</v>
      </c>
      <c r="B53" s="7">
        <v>116.3</v>
      </c>
    </row>
    <row r="54" spans="1:2" ht="14.4" customHeight="1" x14ac:dyDescent="0.3">
      <c r="A54" s="16">
        <v>511.9999999999045</v>
      </c>
      <c r="B54" s="7">
        <v>115.3</v>
      </c>
    </row>
    <row r="55" spans="1:2" ht="14.4" customHeight="1" x14ac:dyDescent="0.3">
      <c r="A55" s="16">
        <v>521.99999999990905</v>
      </c>
      <c r="B55" s="7">
        <v>114.3</v>
      </c>
    </row>
    <row r="56" spans="1:2" ht="14.4" customHeight="1" x14ac:dyDescent="0.3">
      <c r="A56" s="16">
        <v>531.99999999990541</v>
      </c>
      <c r="B56" s="7">
        <v>113.4</v>
      </c>
    </row>
    <row r="57" spans="1:2" ht="14.4" customHeight="1" x14ac:dyDescent="0.3">
      <c r="A57" s="16">
        <v>541.99999999990087</v>
      </c>
      <c r="B57" s="7">
        <v>113.7</v>
      </c>
    </row>
    <row r="58" spans="1:2" ht="14.4" customHeight="1" x14ac:dyDescent="0.3">
      <c r="A58" s="16">
        <v>551.99999999990723</v>
      </c>
      <c r="B58" s="7">
        <v>113.8</v>
      </c>
    </row>
    <row r="59" spans="1:2" ht="14.4" customHeight="1" x14ac:dyDescent="0.3">
      <c r="A59" s="16">
        <v>561.9999999999045</v>
      </c>
      <c r="B59" s="7">
        <v>113.75</v>
      </c>
    </row>
    <row r="60" spans="1:2" ht="14.4" customHeight="1" x14ac:dyDescent="0.3">
      <c r="A60" s="16">
        <v>571.99999999989996</v>
      </c>
      <c r="B60" s="7">
        <v>112.7</v>
      </c>
    </row>
    <row r="61" spans="1:2" ht="14.4" customHeight="1" x14ac:dyDescent="0.3">
      <c r="A61" s="16">
        <v>581.99999999990541</v>
      </c>
      <c r="B61" s="7">
        <v>112.35</v>
      </c>
    </row>
    <row r="62" spans="1:2" ht="14.4" customHeight="1" x14ac:dyDescent="0.3">
      <c r="A62" s="16">
        <v>591.99999999990177</v>
      </c>
      <c r="B62" s="7">
        <v>111.8</v>
      </c>
    </row>
    <row r="63" spans="1:2" ht="14.4" customHeight="1" x14ac:dyDescent="0.3">
      <c r="A63" s="16">
        <v>601.99999999989723</v>
      </c>
      <c r="B63" s="7">
        <v>111.55</v>
      </c>
    </row>
    <row r="64" spans="1:2" ht="14.4" customHeight="1" x14ac:dyDescent="0.3">
      <c r="A64" s="16">
        <v>611.99999999990268</v>
      </c>
      <c r="B64" s="7">
        <v>112</v>
      </c>
    </row>
    <row r="65" spans="1:2" ht="14.4" customHeight="1" x14ac:dyDescent="0.3">
      <c r="A65" s="16">
        <v>621.99999999990087</v>
      </c>
      <c r="B65" s="7">
        <v>112.25</v>
      </c>
    </row>
    <row r="66" spans="1:2" ht="14.4" customHeight="1" x14ac:dyDescent="0.3">
      <c r="A66" s="16">
        <v>631.9999999999045</v>
      </c>
      <c r="B66" s="7">
        <v>111.8</v>
      </c>
    </row>
    <row r="67" spans="1:2" ht="14.4" customHeight="1" x14ac:dyDescent="0.3">
      <c r="A67" s="16">
        <v>641.99999999990177</v>
      </c>
      <c r="B67" s="7">
        <v>110.75</v>
      </c>
    </row>
    <row r="68" spans="1:2" ht="14.4" customHeight="1" x14ac:dyDescent="0.3">
      <c r="A68" s="16">
        <v>651.99999999989723</v>
      </c>
      <c r="B68" s="7">
        <v>111</v>
      </c>
    </row>
    <row r="69" spans="1:2" ht="14.4" customHeight="1" x14ac:dyDescent="0.3">
      <c r="A69" s="16">
        <v>661.99999999990359</v>
      </c>
      <c r="B69" s="7">
        <v>110.85</v>
      </c>
    </row>
    <row r="70" spans="1:2" ht="14.4" customHeight="1" x14ac:dyDescent="0.3">
      <c r="A70" s="16">
        <v>671.99999999989905</v>
      </c>
      <c r="B70" s="7">
        <v>110.7</v>
      </c>
    </row>
    <row r="71" spans="1:2" ht="14.4" customHeight="1" x14ac:dyDescent="0.3">
      <c r="A71" s="16">
        <v>681.99999999989632</v>
      </c>
      <c r="B71" s="7">
        <v>110.15</v>
      </c>
    </row>
    <row r="72" spans="1:2" ht="14.4" customHeight="1" x14ac:dyDescent="0.3">
      <c r="A72" s="16">
        <v>691.99999999989996</v>
      </c>
      <c r="B72" s="7">
        <v>110.2</v>
      </c>
    </row>
    <row r="73" spans="1:2" ht="14.4" customHeight="1" x14ac:dyDescent="0.3">
      <c r="A73" s="16">
        <v>701.99999999989814</v>
      </c>
      <c r="B73" s="7">
        <v>110.95</v>
      </c>
    </row>
    <row r="74" spans="1:2" ht="14.4" customHeight="1" x14ac:dyDescent="0.3">
      <c r="A74" s="16">
        <v>711.99999999989359</v>
      </c>
      <c r="B74" s="7">
        <v>112</v>
      </c>
    </row>
    <row r="75" spans="1:2" ht="14.4" customHeight="1" x14ac:dyDescent="0.3">
      <c r="A75" s="16">
        <v>721.99999999989905</v>
      </c>
      <c r="B75" s="7">
        <v>112.5</v>
      </c>
    </row>
    <row r="76" spans="1:2" ht="14.4" customHeight="1" x14ac:dyDescent="0.3">
      <c r="A76" s="16">
        <v>731.99999999989541</v>
      </c>
      <c r="B76" s="7">
        <v>112.65</v>
      </c>
    </row>
    <row r="77" spans="1:2" ht="14.4" customHeight="1" x14ac:dyDescent="0.3">
      <c r="A77" s="16">
        <v>741.99999999989086</v>
      </c>
      <c r="B77" s="7">
        <v>113.2</v>
      </c>
    </row>
    <row r="78" spans="1:2" ht="14.4" customHeight="1" x14ac:dyDescent="0.3">
      <c r="A78" s="16">
        <v>751.99999999989632</v>
      </c>
      <c r="B78" s="7">
        <v>112.75</v>
      </c>
    </row>
    <row r="79" spans="1:2" ht="14.4" customHeight="1" x14ac:dyDescent="0.3">
      <c r="A79" s="16">
        <v>761.99999999989359</v>
      </c>
      <c r="B79" s="7">
        <v>113.9</v>
      </c>
    </row>
    <row r="80" spans="1:2" ht="14.4" customHeight="1" x14ac:dyDescent="0.3">
      <c r="A80" s="16">
        <v>771.99999999989814</v>
      </c>
      <c r="B80" s="7">
        <v>116.7</v>
      </c>
    </row>
    <row r="81" spans="1:2" ht="14.4" customHeight="1" x14ac:dyDescent="0.3">
      <c r="A81" s="16">
        <v>781.99999999989541</v>
      </c>
      <c r="B81" s="7">
        <v>119.7</v>
      </c>
    </row>
    <row r="82" spans="1:2" ht="14.4" customHeight="1" x14ac:dyDescent="0.3">
      <c r="A82" s="16">
        <v>791.99999999989177</v>
      </c>
      <c r="B82" s="7">
        <v>119.25</v>
      </c>
    </row>
    <row r="83" spans="1:2" ht="14.4" customHeight="1" x14ac:dyDescent="0.3">
      <c r="A83" s="16">
        <v>801.99999999989632</v>
      </c>
      <c r="B83" s="7">
        <v>118.65</v>
      </c>
    </row>
    <row r="84" spans="1:2" ht="14.4" customHeight="1" x14ac:dyDescent="0.3">
      <c r="A84" s="16">
        <v>811.99999999989359</v>
      </c>
      <c r="B84" s="7">
        <v>120.85</v>
      </c>
    </row>
    <row r="85" spans="1:2" ht="14.4" customHeight="1" x14ac:dyDescent="0.3">
      <c r="A85" s="16">
        <v>821.99999999988995</v>
      </c>
      <c r="B85" s="7">
        <v>122.5</v>
      </c>
    </row>
    <row r="86" spans="1:2" ht="14.4" customHeight="1" x14ac:dyDescent="0.3">
      <c r="A86" s="16">
        <v>831.9999999998945</v>
      </c>
      <c r="B86" s="7">
        <v>124</v>
      </c>
    </row>
    <row r="87" spans="1:2" ht="14.4" customHeight="1" x14ac:dyDescent="0.3">
      <c r="A87" s="16">
        <v>841.99999999989177</v>
      </c>
      <c r="B87" s="7">
        <v>125.45</v>
      </c>
    </row>
    <row r="88" spans="1:2" ht="14.4" customHeight="1" x14ac:dyDescent="0.3">
      <c r="A88" s="16">
        <v>851.99999999988722</v>
      </c>
      <c r="B88" s="7">
        <v>127.3</v>
      </c>
    </row>
    <row r="89" spans="1:2" ht="14.4" customHeight="1" x14ac:dyDescent="0.3">
      <c r="A89" s="16">
        <v>861.99999999989268</v>
      </c>
      <c r="B89" s="7">
        <v>128.4</v>
      </c>
    </row>
    <row r="90" spans="1:2" ht="14.4" customHeight="1" x14ac:dyDescent="0.3">
      <c r="A90" s="16">
        <v>871.99999999988904</v>
      </c>
      <c r="B90" s="7">
        <v>129.75</v>
      </c>
    </row>
    <row r="91" spans="1:2" ht="14.4" customHeight="1" x14ac:dyDescent="0.3">
      <c r="A91" s="16">
        <v>881.9999999998854</v>
      </c>
      <c r="B91" s="7">
        <v>131.85</v>
      </c>
    </row>
    <row r="92" spans="1:2" ht="14.4" customHeight="1" x14ac:dyDescent="0.3">
      <c r="A92" s="16">
        <v>891.99999999989086</v>
      </c>
      <c r="B92" s="7">
        <v>135.05000000000001</v>
      </c>
    </row>
    <row r="93" spans="1:2" ht="14.4" customHeight="1" x14ac:dyDescent="0.3">
      <c r="A93" s="16">
        <v>901.99999999988813</v>
      </c>
      <c r="B93" s="7">
        <v>135.85</v>
      </c>
    </row>
    <row r="94" spans="1:2" ht="14.4" customHeight="1" x14ac:dyDescent="0.3">
      <c r="A94" s="16">
        <v>911.99999999989177</v>
      </c>
      <c r="B94" s="7">
        <v>136.19999999999999</v>
      </c>
    </row>
    <row r="95" spans="1:2" ht="14.4" customHeight="1" x14ac:dyDescent="0.3">
      <c r="A95" s="16">
        <v>921.99999999988995</v>
      </c>
      <c r="B95" s="7">
        <v>136.4</v>
      </c>
    </row>
    <row r="96" spans="1:2" ht="14.4" customHeight="1" x14ac:dyDescent="0.3">
      <c r="A96" s="16">
        <v>931.99999999988449</v>
      </c>
      <c r="B96" s="7">
        <v>134.69999999999999</v>
      </c>
    </row>
    <row r="97" spans="1:2" ht="14.4" customHeight="1" x14ac:dyDescent="0.3">
      <c r="A97" s="16">
        <v>941.99999999989086</v>
      </c>
      <c r="B97" s="7">
        <v>132.30000000000001</v>
      </c>
    </row>
    <row r="98" spans="1:2" ht="14.4" customHeight="1" x14ac:dyDescent="0.3">
      <c r="A98" s="16">
        <v>951.99999999988631</v>
      </c>
      <c r="B98" s="7">
        <v>128.4</v>
      </c>
    </row>
    <row r="99" spans="1:2" ht="14.4" customHeight="1" x14ac:dyDescent="0.3">
      <c r="A99" s="16">
        <v>961.99999999988358</v>
      </c>
      <c r="B99" s="7">
        <v>124.3</v>
      </c>
    </row>
    <row r="100" spans="1:2" ht="14.4" customHeight="1" x14ac:dyDescent="0.3">
      <c r="A100" s="16">
        <v>971.99999999988813</v>
      </c>
      <c r="B100" s="7">
        <v>119.2</v>
      </c>
    </row>
    <row r="101" spans="1:2" ht="14.4" customHeight="1" x14ac:dyDescent="0.3">
      <c r="A101" s="16">
        <v>981.9999999998854</v>
      </c>
      <c r="B101" s="7">
        <v>115.55</v>
      </c>
    </row>
    <row r="102" spans="1:2" ht="14.4" customHeight="1" x14ac:dyDescent="0.3">
      <c r="A102" s="16">
        <v>991.99999999988177</v>
      </c>
      <c r="B102" s="7">
        <v>112.9</v>
      </c>
    </row>
    <row r="103" spans="1:2" ht="14.4" customHeight="1" x14ac:dyDescent="0.3">
      <c r="A103" s="16">
        <v>1001.9999999998872</v>
      </c>
      <c r="B103" s="7">
        <v>110.1</v>
      </c>
    </row>
    <row r="104" spans="1:2" ht="14.4" customHeight="1" x14ac:dyDescent="0.3">
      <c r="A104" s="16">
        <v>1011.9999999998827</v>
      </c>
      <c r="B104" s="7">
        <v>107.3</v>
      </c>
    </row>
    <row r="105" spans="1:2" ht="14.4" customHeight="1" x14ac:dyDescent="0.3">
      <c r="A105" s="16">
        <v>1021.9999999998799</v>
      </c>
      <c r="B105" s="7">
        <v>104.1</v>
      </c>
    </row>
    <row r="106" spans="1:2" ht="14.4" customHeight="1" x14ac:dyDescent="0.3">
      <c r="A106" s="16">
        <v>1031.9999999998854</v>
      </c>
      <c r="B106" s="7">
        <v>101.4</v>
      </c>
    </row>
    <row r="107" spans="1:2" ht="14.4" customHeight="1" x14ac:dyDescent="0.3">
      <c r="A107" s="16">
        <v>1041.9999999998809</v>
      </c>
      <c r="B107" s="7">
        <v>98.6</v>
      </c>
    </row>
    <row r="108" spans="1:2" ht="14.4" customHeight="1" x14ac:dyDescent="0.3">
      <c r="A108" s="16">
        <v>1051.9999999998863</v>
      </c>
      <c r="B108" s="7">
        <v>95.6</v>
      </c>
    </row>
    <row r="109" spans="1:2" ht="14.4" customHeight="1" x14ac:dyDescent="0.3">
      <c r="A109" s="16">
        <v>1061.9999999998836</v>
      </c>
      <c r="B109" s="7">
        <v>92.05</v>
      </c>
    </row>
    <row r="110" spans="1:2" ht="14.4" customHeight="1" x14ac:dyDescent="0.3">
      <c r="A110" s="16">
        <v>1071.999999999879</v>
      </c>
      <c r="B110" s="7">
        <v>88.7</v>
      </c>
    </row>
    <row r="111" spans="1:2" ht="14.4" customHeight="1" x14ac:dyDescent="0.3">
      <c r="A111" s="16">
        <v>1081.9999999998845</v>
      </c>
      <c r="B111" s="7">
        <v>84.7</v>
      </c>
    </row>
    <row r="112" spans="1:2" ht="14.4" customHeight="1" x14ac:dyDescent="0.3">
      <c r="A112" s="16">
        <v>1091.9999999998818</v>
      </c>
      <c r="B112" s="7">
        <v>80.2</v>
      </c>
    </row>
    <row r="113" spans="1:2" ht="14.4" customHeight="1" x14ac:dyDescent="0.3">
      <c r="A113" s="16">
        <v>1101.9999999998781</v>
      </c>
      <c r="B113" s="7">
        <v>75.7</v>
      </c>
    </row>
    <row r="114" spans="1:2" ht="14.4" customHeight="1" x14ac:dyDescent="0.3">
      <c r="A114" s="16">
        <v>1111.9999999998827</v>
      </c>
      <c r="B114" s="7">
        <v>72.400000000000006</v>
      </c>
    </row>
    <row r="115" spans="1:2" ht="14.4" customHeight="1" x14ac:dyDescent="0.3">
      <c r="A115" s="16">
        <v>1121.9999999998799</v>
      </c>
      <c r="B115" s="7">
        <v>69.25</v>
      </c>
    </row>
    <row r="116" spans="1:2" ht="14.4" customHeight="1" x14ac:dyDescent="0.3">
      <c r="A116" s="16">
        <v>1131.9999999998754</v>
      </c>
      <c r="B116" s="7">
        <v>65.7</v>
      </c>
    </row>
    <row r="117" spans="1:2" ht="14.4" customHeight="1" x14ac:dyDescent="0.3">
      <c r="A117" s="16">
        <v>1141.9999999998818</v>
      </c>
      <c r="B117" s="7">
        <v>62.75</v>
      </c>
    </row>
    <row r="118" spans="1:2" ht="14.4" customHeight="1" x14ac:dyDescent="0.3">
      <c r="A118" s="16">
        <v>1151.9999999998772</v>
      </c>
      <c r="B118" s="7">
        <v>60.7</v>
      </c>
    </row>
    <row r="119" spans="1:2" ht="14.4" customHeight="1" x14ac:dyDescent="0.3">
      <c r="A119" s="16">
        <v>1161.9999999998745</v>
      </c>
      <c r="B119" s="7">
        <v>58.5</v>
      </c>
    </row>
    <row r="120" spans="1:2" ht="14.4" customHeight="1" x14ac:dyDescent="0.3">
      <c r="A120" s="16">
        <v>1171.999999999879</v>
      </c>
      <c r="B120" s="7">
        <v>56.25</v>
      </c>
    </row>
    <row r="121" spans="1:2" ht="14.4" customHeight="1" x14ac:dyDescent="0.3">
      <c r="A121" s="16">
        <v>1181.9999999998763</v>
      </c>
      <c r="B121" s="7">
        <v>54.3</v>
      </c>
    </row>
    <row r="122" spans="1:2" ht="14.4" customHeight="1" x14ac:dyDescent="0.3">
      <c r="A122" s="16">
        <v>1191.999999999889</v>
      </c>
      <c r="B122" s="7">
        <v>52.5</v>
      </c>
    </row>
    <row r="123" spans="1:2" ht="14.4" customHeight="1" x14ac:dyDescent="0.3">
      <c r="A123" s="16">
        <v>1201.9999999998781</v>
      </c>
      <c r="B123" s="7">
        <v>51.05</v>
      </c>
    </row>
    <row r="124" spans="1:2" ht="14.4" customHeight="1" x14ac:dyDescent="0.3">
      <c r="A124" s="16">
        <v>1211.9999999998727</v>
      </c>
      <c r="B124" s="7">
        <v>49.95</v>
      </c>
    </row>
    <row r="125" spans="1:2" ht="14.4" customHeight="1" x14ac:dyDescent="0.3">
      <c r="A125" s="16">
        <v>1221.999999999879</v>
      </c>
      <c r="B125" s="7">
        <v>49.35</v>
      </c>
    </row>
    <row r="126" spans="1:2" ht="14.4" customHeight="1" x14ac:dyDescent="0.3">
      <c r="A126" s="16">
        <v>1231.9999999998745</v>
      </c>
      <c r="B126" s="7">
        <v>47.85</v>
      </c>
    </row>
    <row r="127" spans="1:2" ht="14.4" customHeight="1" x14ac:dyDescent="0.3">
      <c r="A127" s="16">
        <v>1241.9999999998727</v>
      </c>
      <c r="B127" s="7">
        <v>47</v>
      </c>
    </row>
    <row r="128" spans="1:2" ht="14.4" customHeight="1" x14ac:dyDescent="0.3">
      <c r="A128" s="16">
        <v>1251.9999999998763</v>
      </c>
      <c r="B128" s="7">
        <v>46.4</v>
      </c>
    </row>
    <row r="129" spans="1:2" ht="14.4" customHeight="1" x14ac:dyDescent="0.3">
      <c r="A129" s="16">
        <v>1261.9999999998736</v>
      </c>
      <c r="B129" s="7">
        <v>45.9</v>
      </c>
    </row>
    <row r="130" spans="1:2" ht="14.4" customHeight="1" x14ac:dyDescent="0.3">
      <c r="A130" s="16">
        <v>1271.9999999998699</v>
      </c>
      <c r="B130" s="7">
        <v>45.65</v>
      </c>
    </row>
    <row r="131" spans="1:2" ht="14.4" customHeight="1" x14ac:dyDescent="0.3">
      <c r="A131" s="16">
        <v>1281.9999999998754</v>
      </c>
      <c r="B131" s="7">
        <v>45.3</v>
      </c>
    </row>
    <row r="132" spans="1:2" ht="14.4" customHeight="1" x14ac:dyDescent="0.3">
      <c r="A132" s="16">
        <v>1291.9999999998709</v>
      </c>
      <c r="B132" s="7">
        <v>44.7</v>
      </c>
    </row>
    <row r="133" spans="1:2" ht="14.4" customHeight="1" x14ac:dyDescent="0.3">
      <c r="A133" s="16">
        <v>1301.9999999998681</v>
      </c>
      <c r="B133" s="7">
        <v>45.3</v>
      </c>
    </row>
    <row r="134" spans="1:2" ht="14.4" customHeight="1" x14ac:dyDescent="0.3">
      <c r="A134" s="16">
        <v>1311.9999999998799</v>
      </c>
      <c r="B134" s="7">
        <v>46.05</v>
      </c>
    </row>
    <row r="135" spans="1:2" ht="14.4" customHeight="1" x14ac:dyDescent="0.3">
      <c r="A135" s="16">
        <v>1321.999999999869</v>
      </c>
      <c r="B135" s="7">
        <v>46.6</v>
      </c>
    </row>
    <row r="136" spans="1:2" ht="14.4" customHeight="1" x14ac:dyDescent="0.3">
      <c r="A136" s="16">
        <v>1331.9999999998818</v>
      </c>
      <c r="B136" s="7">
        <v>46.8</v>
      </c>
    </row>
    <row r="137" spans="1:2" ht="14.4" customHeight="1" x14ac:dyDescent="0.3">
      <c r="A137" s="16">
        <v>1341.9999999998709</v>
      </c>
      <c r="B137" s="7">
        <v>47.5</v>
      </c>
    </row>
    <row r="138" spans="1:2" ht="14.4" customHeight="1" x14ac:dyDescent="0.3">
      <c r="A138" s="16">
        <v>1351.9999999998681</v>
      </c>
      <c r="B138" s="7">
        <v>47.95</v>
      </c>
    </row>
    <row r="139" spans="1:2" ht="14.4" customHeight="1" x14ac:dyDescent="0.3">
      <c r="A139" s="16">
        <v>1361.9999999998727</v>
      </c>
      <c r="B139" s="7">
        <v>47.7</v>
      </c>
    </row>
    <row r="140" spans="1:2" ht="14.4" customHeight="1" x14ac:dyDescent="0.3">
      <c r="A140" s="16">
        <v>1371.999999999869</v>
      </c>
      <c r="B140" s="7">
        <v>47.1</v>
      </c>
    </row>
    <row r="141" spans="1:2" ht="14.4" customHeight="1" x14ac:dyDescent="0.3">
      <c r="A141" s="16">
        <v>1381.9999999998663</v>
      </c>
      <c r="B141" s="7">
        <v>47</v>
      </c>
    </row>
    <row r="142" spans="1:2" ht="14.4" customHeight="1" x14ac:dyDescent="0.3">
      <c r="A142" s="16">
        <v>1391.9999999998709</v>
      </c>
      <c r="B142" s="7">
        <v>47.6</v>
      </c>
    </row>
    <row r="143" spans="1:2" ht="14.4" customHeight="1" x14ac:dyDescent="0.3">
      <c r="A143" s="16">
        <v>1401.9999999998672</v>
      </c>
      <c r="B143" s="7">
        <v>47.9</v>
      </c>
    </row>
    <row r="144" spans="1:2" ht="14.4" customHeight="1" x14ac:dyDescent="0.3">
      <c r="A144" s="16">
        <v>1411.9999999998636</v>
      </c>
      <c r="B144" s="7">
        <v>47.8</v>
      </c>
    </row>
    <row r="145" spans="1:2" ht="14.4" customHeight="1" x14ac:dyDescent="0.3">
      <c r="A145" s="16">
        <v>1421.999999999869</v>
      </c>
      <c r="B145" s="7">
        <v>47.55</v>
      </c>
    </row>
    <row r="146" spans="1:2" ht="14.4" customHeight="1" x14ac:dyDescent="0.3">
      <c r="A146" s="16">
        <v>1431.9999999998645</v>
      </c>
      <c r="B146" s="7">
        <v>46.55</v>
      </c>
    </row>
    <row r="147" spans="1:2" ht="14.4" customHeight="1" x14ac:dyDescent="0.3">
      <c r="A147" s="16">
        <v>1441.9999999998627</v>
      </c>
      <c r="B147" s="7">
        <v>46.15</v>
      </c>
    </row>
    <row r="148" spans="1:2" ht="14.4" customHeight="1" x14ac:dyDescent="0.3">
      <c r="A148" s="16">
        <v>1451.9999999998745</v>
      </c>
      <c r="B148" s="7">
        <v>46.55</v>
      </c>
    </row>
    <row r="149" spans="1:2" ht="14.4" customHeight="1" x14ac:dyDescent="0.3">
      <c r="A149" s="16">
        <v>1461.9999999998636</v>
      </c>
      <c r="B149" s="7">
        <v>46.6</v>
      </c>
    </row>
    <row r="150" spans="1:2" ht="14.4" customHeight="1" x14ac:dyDescent="0.3">
      <c r="A150" s="16">
        <v>1471.9999999998772</v>
      </c>
      <c r="B150" s="7">
        <v>46.2</v>
      </c>
    </row>
    <row r="151" spans="1:2" ht="14.4" customHeight="1" x14ac:dyDescent="0.3">
      <c r="A151" s="16">
        <v>1481.9999999998654</v>
      </c>
      <c r="B151" s="7">
        <v>45.75</v>
      </c>
    </row>
    <row r="152" spans="1:2" ht="14.4" customHeight="1" x14ac:dyDescent="0.3">
      <c r="A152" s="16">
        <v>1491.9999999998608</v>
      </c>
      <c r="B152" s="7">
        <v>46.1</v>
      </c>
    </row>
    <row r="153" spans="1:2" ht="14.4" customHeight="1" x14ac:dyDescent="0.3">
      <c r="A153" s="16">
        <v>1501.9999999998672</v>
      </c>
      <c r="B153" s="7">
        <v>45.9</v>
      </c>
    </row>
    <row r="154" spans="1:2" ht="14.4" customHeight="1" x14ac:dyDescent="0.3">
      <c r="A154" s="16">
        <v>1511.9999999998618</v>
      </c>
      <c r="B154" s="7">
        <v>44.85</v>
      </c>
    </row>
    <row r="155" spans="1:2" ht="14.4" customHeight="1" x14ac:dyDescent="0.3">
      <c r="A155" s="16">
        <v>1521.9999999998599</v>
      </c>
      <c r="B155" s="7">
        <v>43.65</v>
      </c>
    </row>
    <row r="156" spans="1:2" ht="14.4" customHeight="1" x14ac:dyDescent="0.3">
      <c r="A156" s="16">
        <v>1531.9999999998636</v>
      </c>
      <c r="B156" s="7">
        <v>42.5</v>
      </c>
    </row>
    <row r="157" spans="1:2" ht="14.4" customHeight="1" x14ac:dyDescent="0.3">
      <c r="A157" s="16">
        <v>1541.9999999998608</v>
      </c>
      <c r="B157" s="7">
        <v>41.4</v>
      </c>
    </row>
    <row r="158" spans="1:2" ht="14.4" customHeight="1" x14ac:dyDescent="0.3">
      <c r="A158" s="16">
        <v>1551.9999999998572</v>
      </c>
      <c r="B158" s="7">
        <v>40.4</v>
      </c>
    </row>
    <row r="159" spans="1:2" ht="14.4" customHeight="1" x14ac:dyDescent="0.3">
      <c r="A159" s="16">
        <v>1561.9999999998627</v>
      </c>
      <c r="B159" s="7">
        <v>39.75</v>
      </c>
    </row>
    <row r="160" spans="1:2" ht="14.4" customHeight="1" x14ac:dyDescent="0.3">
      <c r="A160" s="16">
        <v>1571.999999999859</v>
      </c>
      <c r="B160" s="7">
        <v>38.75</v>
      </c>
    </row>
    <row r="161" spans="1:2" ht="14.4" customHeight="1" x14ac:dyDescent="0.3">
      <c r="A161" s="16">
        <v>1581.9999999998554</v>
      </c>
      <c r="B161" s="7">
        <v>37.85</v>
      </c>
    </row>
    <row r="162" spans="1:2" ht="14.4" customHeight="1" x14ac:dyDescent="0.3">
      <c r="A162" s="16">
        <v>1591.999999999869</v>
      </c>
      <c r="B162" s="7">
        <v>37.1</v>
      </c>
    </row>
    <row r="163" spans="1:2" ht="14.4" customHeight="1" x14ac:dyDescent="0.3">
      <c r="A163" s="16">
        <v>1601.9999999998572</v>
      </c>
      <c r="B163" s="7">
        <v>35.950000000000003</v>
      </c>
    </row>
    <row r="164" spans="1:2" ht="14.4" customHeight="1" x14ac:dyDescent="0.3">
      <c r="A164" s="16">
        <v>1611.9999999998699</v>
      </c>
      <c r="B164" s="7">
        <v>34.85</v>
      </c>
    </row>
    <row r="165" spans="1:2" ht="14.4" customHeight="1" x14ac:dyDescent="0.3">
      <c r="A165" s="16">
        <v>1621.9999999998581</v>
      </c>
      <c r="B165" s="7">
        <v>33.700000000000003</v>
      </c>
    </row>
    <row r="166" spans="1:2" ht="14.4" customHeight="1" x14ac:dyDescent="0.3">
      <c r="A166" s="16">
        <v>1631.9999999998554</v>
      </c>
      <c r="B166" s="7">
        <v>32.799999999999997</v>
      </c>
    </row>
    <row r="167" spans="1:2" ht="14.4" customHeight="1" x14ac:dyDescent="0.3">
      <c r="A167" s="16">
        <v>1641.9999999998599</v>
      </c>
      <c r="B167" s="7">
        <v>32.049999999999997</v>
      </c>
    </row>
    <row r="168" spans="1:2" ht="14.4" customHeight="1" x14ac:dyDescent="0.3">
      <c r="A168" s="16">
        <v>1651.9999999998563</v>
      </c>
      <c r="B168" s="7">
        <v>31.35</v>
      </c>
    </row>
    <row r="169" spans="1:2" ht="14.4" customHeight="1" x14ac:dyDescent="0.3">
      <c r="A169" s="16">
        <v>1661.9999999998536</v>
      </c>
      <c r="B169" s="7">
        <v>30.7</v>
      </c>
    </row>
    <row r="170" spans="1:2" ht="14.4" customHeight="1" x14ac:dyDescent="0.3">
      <c r="A170" s="16">
        <v>1671.9999999998581</v>
      </c>
      <c r="B170" s="7">
        <v>29.95</v>
      </c>
    </row>
    <row r="171" spans="1:2" ht="14.4" customHeight="1" x14ac:dyDescent="0.3">
      <c r="A171" s="16">
        <v>1681.9999999998545</v>
      </c>
      <c r="B171" s="7">
        <v>29.4</v>
      </c>
    </row>
    <row r="172" spans="1:2" ht="14.4" customHeight="1" x14ac:dyDescent="0.3">
      <c r="A172" s="16">
        <v>1691.9999999998508</v>
      </c>
      <c r="B172" s="7">
        <v>28.9</v>
      </c>
    </row>
    <row r="173" spans="1:2" ht="14.4" customHeight="1" x14ac:dyDescent="0.3">
      <c r="A173" s="16">
        <v>1701.9999999998563</v>
      </c>
      <c r="B173" s="7">
        <v>28.4</v>
      </c>
    </row>
    <row r="174" spans="1:2" ht="14.4" customHeight="1" x14ac:dyDescent="0.3">
      <c r="A174" s="16">
        <v>1711.9999999998527</v>
      </c>
      <c r="B174" s="7">
        <v>27.85</v>
      </c>
    </row>
    <row r="175" spans="1:2" ht="14.4" customHeight="1" x14ac:dyDescent="0.3">
      <c r="A175" s="16">
        <v>1721.9999999998499</v>
      </c>
      <c r="B175" s="7">
        <v>27.5</v>
      </c>
    </row>
    <row r="176" spans="1:2" ht="14.4" customHeight="1" x14ac:dyDescent="0.3">
      <c r="A176" s="16">
        <v>1731.9999999998636</v>
      </c>
      <c r="B176" s="7">
        <v>27</v>
      </c>
    </row>
    <row r="177" spans="1:2" ht="14.4" customHeight="1" x14ac:dyDescent="0.3">
      <c r="A177" s="16">
        <v>1741.9999999998518</v>
      </c>
      <c r="B177" s="7">
        <v>26.8</v>
      </c>
    </row>
    <row r="178" spans="1:2" ht="14.4" customHeight="1" x14ac:dyDescent="0.3">
      <c r="A178" s="16">
        <v>1751.9999999998645</v>
      </c>
      <c r="B178" s="7">
        <v>26.5</v>
      </c>
    </row>
    <row r="179" spans="1:2" ht="14.4" customHeight="1" x14ac:dyDescent="0.3">
      <c r="A179" s="16">
        <v>1761.9999999998527</v>
      </c>
      <c r="B179" s="7">
        <v>26.05</v>
      </c>
    </row>
    <row r="180" spans="1:2" ht="14.4" customHeight="1" x14ac:dyDescent="0.3">
      <c r="A180" s="16">
        <v>1771.9999999998481</v>
      </c>
      <c r="B180" s="7">
        <v>25.9</v>
      </c>
    </row>
    <row r="181" spans="1:2" ht="14.4" customHeight="1" x14ac:dyDescent="0.3">
      <c r="A181" s="16">
        <v>1781.9999999998545</v>
      </c>
      <c r="B181" s="7">
        <v>25.7</v>
      </c>
    </row>
    <row r="182" spans="1:2" ht="14.4" customHeight="1" x14ac:dyDescent="0.3">
      <c r="A182" s="16">
        <v>1791.9999999998508</v>
      </c>
      <c r="B182" s="7">
        <v>25.55</v>
      </c>
    </row>
    <row r="183" spans="1:2" ht="14.4" customHeight="1" x14ac:dyDescent="0.3">
      <c r="A183" s="16">
        <v>1801.9999999998472</v>
      </c>
      <c r="B183" s="7">
        <v>25.45</v>
      </c>
    </row>
    <row r="184" spans="1:2" ht="14.4" customHeight="1" x14ac:dyDescent="0.3">
      <c r="A184" s="16">
        <v>1811.9999999998518</v>
      </c>
      <c r="B184" s="7">
        <v>25.3</v>
      </c>
    </row>
    <row r="185" spans="1:2" ht="14.4" customHeight="1" x14ac:dyDescent="0.3">
      <c r="A185" s="16">
        <v>1821.999999999849</v>
      </c>
      <c r="B185" s="7">
        <v>25.1</v>
      </c>
    </row>
    <row r="186" spans="1:2" ht="14.4" customHeight="1" x14ac:dyDescent="0.3">
      <c r="A186" s="16">
        <v>1831.9999999998445</v>
      </c>
      <c r="B186" s="7">
        <v>25.05</v>
      </c>
    </row>
    <row r="187" spans="1:2" ht="14.4" customHeight="1" x14ac:dyDescent="0.3">
      <c r="A187" s="16">
        <v>1841.9999999998508</v>
      </c>
      <c r="B187" s="7">
        <v>24.95</v>
      </c>
    </row>
    <row r="188" spans="1:2" ht="14.4" customHeight="1" x14ac:dyDescent="0.3">
      <c r="A188" s="16">
        <v>1851.9999999998472</v>
      </c>
      <c r="B188" s="7">
        <v>24.8</v>
      </c>
    </row>
    <row r="189" spans="1:2" ht="14.4" customHeight="1" x14ac:dyDescent="0.3">
      <c r="A189" s="16">
        <v>1861.9999999998427</v>
      </c>
      <c r="B189" s="7">
        <v>24.75</v>
      </c>
    </row>
    <row r="190" spans="1:2" ht="14.4" customHeight="1" x14ac:dyDescent="0.3">
      <c r="A190" s="16">
        <v>1871.9999999998563</v>
      </c>
      <c r="B190" s="7">
        <v>24.6</v>
      </c>
    </row>
    <row r="191" spans="1:2" ht="14.4" customHeight="1" x14ac:dyDescent="0.3">
      <c r="A191" s="16">
        <v>1881.9999999998454</v>
      </c>
      <c r="B191" s="7">
        <v>24.4</v>
      </c>
    </row>
    <row r="192" spans="1:2" ht="14.4" customHeight="1" x14ac:dyDescent="0.3">
      <c r="A192" s="16">
        <v>1891.9999999998572</v>
      </c>
      <c r="B192" s="7">
        <v>24.4</v>
      </c>
    </row>
    <row r="193" spans="1:2" ht="14.4" customHeight="1" x14ac:dyDescent="0.3">
      <c r="A193" s="16">
        <v>1901.9999999998463</v>
      </c>
      <c r="B193" s="7">
        <v>24.3</v>
      </c>
    </row>
    <row r="194" spans="1:2" ht="14.4" customHeight="1" x14ac:dyDescent="0.3">
      <c r="A194" s="16">
        <v>1911.9999999998436</v>
      </c>
      <c r="B194" s="7">
        <v>24.4</v>
      </c>
    </row>
    <row r="195" spans="1:2" ht="14.4" customHeight="1" x14ac:dyDescent="0.3">
      <c r="A195" s="16">
        <v>1921.9999999998481</v>
      </c>
      <c r="B195" s="7">
        <v>24.4</v>
      </c>
    </row>
    <row r="196" spans="1:2" ht="14.4" customHeight="1" x14ac:dyDescent="0.3">
      <c r="A196" s="16">
        <v>1931.9999999998454</v>
      </c>
      <c r="B196" s="7">
        <v>24.4</v>
      </c>
    </row>
    <row r="197" spans="1:2" ht="14.4" customHeight="1" x14ac:dyDescent="0.3">
      <c r="A197" s="16">
        <v>1941.9999999998417</v>
      </c>
      <c r="B197" s="7">
        <v>24.4</v>
      </c>
    </row>
    <row r="198" spans="1:2" ht="14.4" customHeight="1" x14ac:dyDescent="0.3">
      <c r="A198" s="16">
        <v>1951.9999999998463</v>
      </c>
      <c r="B198" s="7">
        <v>24.35</v>
      </c>
    </row>
    <row r="199" spans="1:2" ht="14.4" customHeight="1" x14ac:dyDescent="0.3">
      <c r="A199" s="16">
        <v>1961.9999999998436</v>
      </c>
      <c r="B199" s="7">
        <v>24.4</v>
      </c>
    </row>
    <row r="200" spans="1:2" ht="14.4" customHeight="1" x14ac:dyDescent="0.3">
      <c r="A200" s="16">
        <v>1971.999999999839</v>
      </c>
      <c r="B200" s="7">
        <v>24.35</v>
      </c>
    </row>
    <row r="201" spans="1:2" ht="14.4" customHeight="1" x14ac:dyDescent="0.3">
      <c r="A201" s="16">
        <v>1981.9999999998445</v>
      </c>
      <c r="B201" s="7">
        <v>24.2</v>
      </c>
    </row>
    <row r="202" spans="1:2" ht="14.4" customHeight="1" x14ac:dyDescent="0.3">
      <c r="A202" s="16">
        <v>1991.9999999998408</v>
      </c>
      <c r="B202" s="7">
        <v>24</v>
      </c>
    </row>
    <row r="203" spans="1:2" ht="14.4" customHeight="1" x14ac:dyDescent="0.3">
      <c r="A203" s="16">
        <v>2001.9999999998381</v>
      </c>
      <c r="B203" s="7">
        <v>23.85</v>
      </c>
    </row>
    <row r="204" spans="1:2" ht="14.4" customHeight="1" x14ac:dyDescent="0.3">
      <c r="A204" s="16">
        <v>2011.9999999998508</v>
      </c>
      <c r="B204" s="7">
        <v>23.85</v>
      </c>
    </row>
    <row r="205" spans="1:2" ht="14.4" customHeight="1" x14ac:dyDescent="0.3">
      <c r="A205" s="16">
        <v>2021.9999999998399</v>
      </c>
      <c r="B205" s="7">
        <v>23.7</v>
      </c>
    </row>
    <row r="206" spans="1:2" ht="14.4" customHeight="1" x14ac:dyDescent="0.3">
      <c r="A206" s="16">
        <v>2031.9999999998518</v>
      </c>
      <c r="B206" s="7">
        <v>23.75</v>
      </c>
    </row>
    <row r="207" spans="1:2" ht="14.4" customHeight="1" x14ac:dyDescent="0.3">
      <c r="A207" s="16">
        <v>2041.9999999998417</v>
      </c>
      <c r="B207" s="7">
        <v>23.6</v>
      </c>
    </row>
    <row r="208" spans="1:2" ht="14.4" customHeight="1" x14ac:dyDescent="0.3">
      <c r="A208" s="16">
        <v>2051.9999999998363</v>
      </c>
      <c r="B208" s="7">
        <v>23.65</v>
      </c>
    </row>
    <row r="209" spans="1:2" ht="14.4" customHeight="1" x14ac:dyDescent="0.3">
      <c r="A209" s="16">
        <v>2061.9999999998427</v>
      </c>
      <c r="B209" s="7">
        <v>23.7</v>
      </c>
    </row>
    <row r="210" spans="1:2" ht="14.4" customHeight="1" x14ac:dyDescent="0.3">
      <c r="A210" s="16">
        <v>2071.9999999998381</v>
      </c>
      <c r="B210" s="7">
        <v>23.75</v>
      </c>
    </row>
    <row r="211" spans="1:2" ht="14.4" customHeight="1" x14ac:dyDescent="0.3">
      <c r="A211" s="16">
        <v>2081.9999999998354</v>
      </c>
      <c r="B211" s="7">
        <v>23.65</v>
      </c>
    </row>
    <row r="212" spans="1:2" ht="14.4" customHeight="1" x14ac:dyDescent="0.3">
      <c r="A212" s="16">
        <v>2091.999999999839</v>
      </c>
      <c r="B212" s="7">
        <v>23.5</v>
      </c>
    </row>
    <row r="213" spans="1:2" ht="14.4" customHeight="1" x14ac:dyDescent="0.3">
      <c r="A213" s="16">
        <v>2101.9999999998372</v>
      </c>
      <c r="B213" s="7">
        <v>23.45</v>
      </c>
    </row>
    <row r="214" spans="1:2" ht="14.4" customHeight="1" x14ac:dyDescent="0.3">
      <c r="A214" s="16">
        <v>2111.9999999998327</v>
      </c>
      <c r="B214" s="7">
        <v>23.4</v>
      </c>
    </row>
    <row r="215" spans="1:2" ht="14.4" customHeight="1" x14ac:dyDescent="0.3">
      <c r="A215" s="16">
        <v>2121.9999999998381</v>
      </c>
      <c r="B215" s="7">
        <v>23.15</v>
      </c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>
      <c r="A247" s="33"/>
    </row>
    <row r="248" spans="1:1" ht="14.4" customHeight="1" x14ac:dyDescent="0.3">
      <c r="A248" s="33"/>
    </row>
    <row r="249" spans="1:1" ht="14.4" customHeight="1" x14ac:dyDescent="0.3">
      <c r="A249" s="33"/>
    </row>
    <row r="250" spans="1:1" ht="14.4" customHeight="1" x14ac:dyDescent="0.3">
      <c r="A250" s="33"/>
    </row>
    <row r="251" spans="1:1" ht="14.4" customHeight="1" x14ac:dyDescent="0.3">
      <c r="A251" s="33"/>
    </row>
    <row r="252" spans="1:1" ht="14.4" customHeight="1" x14ac:dyDescent="0.3">
      <c r="A252" s="33"/>
    </row>
    <row r="253" spans="1:1" ht="14.4" customHeight="1" x14ac:dyDescent="0.3">
      <c r="A253" s="33"/>
    </row>
    <row r="254" spans="1:1" ht="14.4" customHeight="1" x14ac:dyDescent="0.3">
      <c r="A254" s="33"/>
    </row>
    <row r="255" spans="1:1" ht="14.4" customHeight="1" x14ac:dyDescent="0.3">
      <c r="A255" s="33"/>
    </row>
    <row r="256" spans="1:1" ht="14.4" customHeight="1" x14ac:dyDescent="0.3">
      <c r="A256" s="33"/>
    </row>
    <row r="257" spans="1:1" ht="14.4" customHeight="1" x14ac:dyDescent="0.3">
      <c r="A257" s="33"/>
    </row>
    <row r="258" spans="1:1" ht="14.4" customHeight="1" x14ac:dyDescent="0.3">
      <c r="A258" s="33"/>
    </row>
    <row r="259" spans="1:1" ht="14.4" customHeight="1" x14ac:dyDescent="0.3">
      <c r="A259" s="33"/>
    </row>
    <row r="260" spans="1:1" ht="14.4" customHeight="1" x14ac:dyDescent="0.3">
      <c r="A260" s="33"/>
    </row>
    <row r="261" spans="1:1" ht="14.4" customHeight="1" x14ac:dyDescent="0.3">
      <c r="A261" s="33"/>
    </row>
    <row r="262" spans="1:1" ht="14.4" customHeight="1" x14ac:dyDescent="0.3">
      <c r="A262" s="33"/>
    </row>
    <row r="263" spans="1:1" ht="14.4" customHeight="1" x14ac:dyDescent="0.3">
      <c r="A263" s="33"/>
    </row>
    <row r="264" spans="1:1" ht="14.4" customHeight="1" x14ac:dyDescent="0.3">
      <c r="A264" s="33"/>
    </row>
    <row r="265" spans="1:1" ht="14.4" customHeight="1" x14ac:dyDescent="0.3">
      <c r="A265" s="33"/>
    </row>
    <row r="266" spans="1:1" ht="14.4" customHeight="1" x14ac:dyDescent="0.3">
      <c r="A266" s="33"/>
    </row>
    <row r="267" spans="1:1" ht="14.4" customHeight="1" x14ac:dyDescent="0.3">
      <c r="A267" s="33"/>
    </row>
    <row r="268" spans="1:1" ht="14.4" customHeight="1" x14ac:dyDescent="0.3">
      <c r="A268" s="33"/>
    </row>
    <row r="269" spans="1:1" ht="14.4" customHeight="1" x14ac:dyDescent="0.3">
      <c r="A269" s="33"/>
    </row>
    <row r="270" spans="1:1" ht="14.4" customHeight="1" x14ac:dyDescent="0.3">
      <c r="A270" s="33"/>
    </row>
    <row r="271" spans="1:1" ht="14.4" customHeight="1" x14ac:dyDescent="0.3">
      <c r="A271" s="33"/>
    </row>
    <row r="272" spans="1:1" ht="14.4" customHeight="1" x14ac:dyDescent="0.3">
      <c r="A272" s="33"/>
    </row>
    <row r="273" spans="1:1" ht="14.4" customHeight="1" x14ac:dyDescent="0.3">
      <c r="A273" s="33"/>
    </row>
    <row r="274" spans="1:1" ht="14.4" customHeight="1" x14ac:dyDescent="0.3">
      <c r="A274" s="33"/>
    </row>
    <row r="275" spans="1:1" ht="14.4" customHeight="1" x14ac:dyDescent="0.3">
      <c r="A275" s="33"/>
    </row>
    <row r="276" spans="1:1" ht="14.4" customHeight="1" x14ac:dyDescent="0.3">
      <c r="A276" s="33"/>
    </row>
    <row r="277" spans="1:1" ht="14.4" customHeight="1" x14ac:dyDescent="0.3">
      <c r="A277" s="33"/>
    </row>
    <row r="278" spans="1:1" ht="14.4" customHeight="1" x14ac:dyDescent="0.3">
      <c r="A278" s="33"/>
    </row>
    <row r="279" spans="1:1" ht="14.4" customHeight="1" x14ac:dyDescent="0.3">
      <c r="A279" s="33"/>
    </row>
    <row r="280" spans="1:1" ht="14.4" customHeight="1" x14ac:dyDescent="0.3">
      <c r="A280" s="33"/>
    </row>
    <row r="281" spans="1:1" ht="14.4" customHeight="1" x14ac:dyDescent="0.3">
      <c r="A281" s="33"/>
    </row>
    <row r="282" spans="1:1" ht="14.4" customHeight="1" x14ac:dyDescent="0.3">
      <c r="A282" s="33"/>
    </row>
    <row r="283" spans="1:1" ht="14.4" customHeight="1" x14ac:dyDescent="0.3">
      <c r="A283" s="33"/>
    </row>
    <row r="284" spans="1:1" ht="14.4" customHeight="1" x14ac:dyDescent="0.3">
      <c r="A284" s="33"/>
    </row>
    <row r="285" spans="1:1" ht="14.4" customHeight="1" x14ac:dyDescent="0.3">
      <c r="A285" s="33"/>
    </row>
    <row r="286" spans="1:1" ht="14.4" customHeight="1" x14ac:dyDescent="0.3">
      <c r="A286" s="33"/>
    </row>
    <row r="287" spans="1:1" ht="14.4" customHeight="1" x14ac:dyDescent="0.3"/>
    <row r="288" spans="1:1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  <row r="311" ht="14.4" customHeight="1" x14ac:dyDescent="0.3"/>
    <row r="312" ht="14.4" customHeight="1" x14ac:dyDescent="0.3"/>
    <row r="313" ht="14.4" customHeight="1" x14ac:dyDescent="0.3"/>
    <row r="314" ht="14.4" customHeight="1" x14ac:dyDescent="0.3"/>
    <row r="315" ht="14.4" customHeight="1" x14ac:dyDescent="0.3"/>
    <row r="316" ht="14.4" customHeight="1" x14ac:dyDescent="0.3"/>
    <row r="317" ht="14.4" customHeight="1" x14ac:dyDescent="0.3"/>
    <row r="318" ht="14.4" customHeight="1" x14ac:dyDescent="0.3"/>
    <row r="319" ht="14.4" customHeight="1" x14ac:dyDescent="0.3"/>
    <row r="320" ht="14.4" customHeight="1" x14ac:dyDescent="0.3"/>
    <row r="321" ht="14.4" customHeight="1" x14ac:dyDescent="0.3"/>
    <row r="322" ht="14.4" customHeight="1" x14ac:dyDescent="0.3"/>
    <row r="323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4.4" customHeight="1" x14ac:dyDescent="0.3">
      <c r="A1" s="39" t="s">
        <v>33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16.600000000000001</v>
      </c>
    </row>
    <row r="4" spans="1:2" ht="14.4" customHeight="1" x14ac:dyDescent="0.3">
      <c r="A4" s="16">
        <v>11.999999999924512</v>
      </c>
      <c r="B4" s="7">
        <v>16.7</v>
      </c>
    </row>
    <row r="5" spans="1:2" ht="14.4" customHeight="1" x14ac:dyDescent="0.3">
      <c r="A5" s="16">
        <v>21.999999999929059</v>
      </c>
      <c r="B5" s="7">
        <v>16.7</v>
      </c>
    </row>
    <row r="6" spans="1:2" ht="14.4" customHeight="1" x14ac:dyDescent="0.3">
      <c r="A6" s="16">
        <v>31.999999999925421</v>
      </c>
      <c r="B6" s="7">
        <v>16.7</v>
      </c>
    </row>
    <row r="7" spans="1:2" ht="14.4" customHeight="1" x14ac:dyDescent="0.3">
      <c r="A7" s="16">
        <v>41.999999999922693</v>
      </c>
      <c r="B7" s="7">
        <v>16.649999999999999</v>
      </c>
    </row>
    <row r="8" spans="1:2" ht="14.4" customHeight="1" x14ac:dyDescent="0.3">
      <c r="A8" s="16">
        <v>51.99999999992724</v>
      </c>
      <c r="B8" s="7">
        <v>16.649999999999999</v>
      </c>
    </row>
    <row r="9" spans="1:2" ht="14.4" customHeight="1" x14ac:dyDescent="0.3">
      <c r="A9" s="16">
        <v>61.999999999923602</v>
      </c>
      <c r="B9" s="7">
        <v>16.649999999999999</v>
      </c>
    </row>
    <row r="10" spans="1:2" ht="14.4" customHeight="1" x14ac:dyDescent="0.3">
      <c r="A10" s="16">
        <v>71.99999999992815</v>
      </c>
      <c r="B10" s="7">
        <v>16.600000000000001</v>
      </c>
    </row>
    <row r="11" spans="1:2" ht="14.4" customHeight="1" x14ac:dyDescent="0.3">
      <c r="A11" s="16">
        <v>81.999999999925421</v>
      </c>
      <c r="B11" s="7">
        <v>16.600000000000001</v>
      </c>
    </row>
    <row r="12" spans="1:2" ht="14.4" customHeight="1" x14ac:dyDescent="0.3">
      <c r="A12" s="16">
        <v>91.999999999921783</v>
      </c>
      <c r="B12" s="7">
        <v>16.600000000000001</v>
      </c>
    </row>
    <row r="13" spans="1:2" ht="14.4" customHeight="1" x14ac:dyDescent="0.3">
      <c r="A13" s="16">
        <v>101.99999999992724</v>
      </c>
      <c r="B13" s="7">
        <v>16.600000000000001</v>
      </c>
    </row>
    <row r="14" spans="1:2" ht="14.4" customHeight="1" x14ac:dyDescent="0.3">
      <c r="A14" s="16">
        <v>111.99999999992269</v>
      </c>
      <c r="B14" s="7">
        <v>16.600000000000001</v>
      </c>
    </row>
    <row r="15" spans="1:2" ht="14.4" customHeight="1" x14ac:dyDescent="0.3">
      <c r="A15" s="16">
        <v>121.99999999991996</v>
      </c>
      <c r="B15" s="7">
        <v>16.55</v>
      </c>
    </row>
    <row r="16" spans="1:2" ht="14.4" customHeight="1" x14ac:dyDescent="0.3">
      <c r="A16" s="16">
        <v>131.99999999992451</v>
      </c>
      <c r="B16" s="7">
        <v>16.55</v>
      </c>
    </row>
    <row r="17" spans="1:2" ht="14.4" customHeight="1" x14ac:dyDescent="0.3">
      <c r="A17" s="16">
        <v>141.99999999992087</v>
      </c>
      <c r="B17" s="7">
        <v>16.55</v>
      </c>
    </row>
    <row r="18" spans="1:2" ht="14.4" customHeight="1" x14ac:dyDescent="0.3">
      <c r="A18" s="16">
        <v>151.99999999991815</v>
      </c>
      <c r="B18" s="7">
        <v>16.55</v>
      </c>
    </row>
    <row r="19" spans="1:2" ht="14.4" customHeight="1" x14ac:dyDescent="0.3">
      <c r="A19" s="16">
        <v>161.99999999992269</v>
      </c>
      <c r="B19" s="7">
        <v>16.55</v>
      </c>
    </row>
    <row r="20" spans="1:2" ht="14.4" customHeight="1" x14ac:dyDescent="0.3">
      <c r="A20" s="16">
        <v>171.99999999991905</v>
      </c>
      <c r="B20" s="7">
        <v>16.5</v>
      </c>
    </row>
    <row r="21" spans="1:2" ht="14.4" customHeight="1" x14ac:dyDescent="0.3">
      <c r="A21" s="16">
        <v>181.99999999991633</v>
      </c>
      <c r="B21" s="7">
        <v>16.5</v>
      </c>
    </row>
    <row r="22" spans="1:2" ht="14.4" customHeight="1" x14ac:dyDescent="0.3">
      <c r="A22" s="16">
        <v>191.99999999992087</v>
      </c>
      <c r="B22" s="7">
        <v>16.5</v>
      </c>
    </row>
    <row r="23" spans="1:2" ht="14.4" customHeight="1" x14ac:dyDescent="0.3">
      <c r="A23" s="16">
        <v>201.99999999991815</v>
      </c>
      <c r="B23" s="7">
        <v>16.5</v>
      </c>
    </row>
    <row r="24" spans="1:2" ht="14.4" customHeight="1" x14ac:dyDescent="0.3">
      <c r="A24" s="16">
        <v>211.9999999999236</v>
      </c>
      <c r="B24" s="7">
        <v>16.5</v>
      </c>
    </row>
    <row r="25" spans="1:2" ht="14.4" customHeight="1" x14ac:dyDescent="0.3">
      <c r="A25" s="16">
        <v>221.99999999991905</v>
      </c>
      <c r="B25" s="7">
        <v>16.5</v>
      </c>
    </row>
    <row r="26" spans="1:2" ht="14.4" customHeight="1" x14ac:dyDescent="0.3">
      <c r="A26" s="16">
        <v>231.99999999991633</v>
      </c>
      <c r="B26" s="7">
        <v>16.5</v>
      </c>
    </row>
    <row r="27" spans="1:2" ht="14.4" customHeight="1" x14ac:dyDescent="0.3">
      <c r="A27" s="16">
        <v>241.99999999992178</v>
      </c>
      <c r="B27" s="7">
        <v>16.5</v>
      </c>
    </row>
    <row r="28" spans="1:2" ht="14.4" customHeight="1" x14ac:dyDescent="0.3">
      <c r="A28" s="16">
        <v>251.99999999991724</v>
      </c>
      <c r="B28" s="7">
        <v>16.5</v>
      </c>
    </row>
    <row r="29" spans="1:2" ht="14.4" customHeight="1" x14ac:dyDescent="0.3">
      <c r="A29" s="16">
        <v>261.9999999999136</v>
      </c>
      <c r="B29" s="7">
        <v>16.45</v>
      </c>
    </row>
    <row r="30" spans="1:2" ht="14.4" customHeight="1" x14ac:dyDescent="0.3">
      <c r="A30" s="16">
        <v>271.99999999991996</v>
      </c>
      <c r="B30" s="7">
        <v>16.45</v>
      </c>
    </row>
    <row r="31" spans="1:2" ht="14.4" customHeight="1" x14ac:dyDescent="0.3">
      <c r="A31" s="16">
        <v>281.99999999991451</v>
      </c>
      <c r="B31" s="7">
        <v>16.45</v>
      </c>
    </row>
    <row r="32" spans="1:2" ht="14.4" customHeight="1" x14ac:dyDescent="0.3">
      <c r="A32" s="16">
        <v>291.99999999991178</v>
      </c>
      <c r="B32" s="7">
        <v>16.45</v>
      </c>
    </row>
    <row r="33" spans="1:2" ht="14.4" customHeight="1" x14ac:dyDescent="0.3">
      <c r="A33" s="16">
        <v>301.99999999991724</v>
      </c>
      <c r="B33" s="7">
        <v>16.45</v>
      </c>
    </row>
    <row r="34" spans="1:2" ht="14.4" customHeight="1" x14ac:dyDescent="0.3">
      <c r="A34" s="16">
        <v>311.9999999999136</v>
      </c>
      <c r="B34" s="7">
        <v>16.55</v>
      </c>
    </row>
    <row r="35" spans="1:2" ht="14.4" customHeight="1" x14ac:dyDescent="0.3">
      <c r="A35" s="16">
        <v>321.99999999990996</v>
      </c>
      <c r="B35" s="7">
        <v>16.600000000000001</v>
      </c>
    </row>
    <row r="36" spans="1:2" ht="14.4" customHeight="1" x14ac:dyDescent="0.3">
      <c r="A36" s="16">
        <v>331.99999999991542</v>
      </c>
      <c r="B36" s="7">
        <v>16.75</v>
      </c>
    </row>
    <row r="37" spans="1:2" ht="14.4" customHeight="1" x14ac:dyDescent="0.3">
      <c r="A37" s="16">
        <v>341.99999999991178</v>
      </c>
      <c r="B37" s="7">
        <v>17.100000000000001</v>
      </c>
    </row>
    <row r="38" spans="1:2" ht="14.4" customHeight="1" x14ac:dyDescent="0.3">
      <c r="A38" s="16">
        <v>351.99999999991724</v>
      </c>
      <c r="B38" s="7">
        <v>17.850000000000001</v>
      </c>
    </row>
    <row r="39" spans="1:2" ht="14.4" customHeight="1" x14ac:dyDescent="0.3">
      <c r="A39" s="16">
        <v>361.9999999999136</v>
      </c>
      <c r="B39" s="7">
        <v>19.05</v>
      </c>
    </row>
    <row r="40" spans="1:2" ht="14.4" customHeight="1" x14ac:dyDescent="0.3">
      <c r="A40" s="16">
        <v>371.99999999990905</v>
      </c>
      <c r="B40" s="7">
        <v>20.9</v>
      </c>
    </row>
    <row r="41" spans="1:2" ht="14.4" customHeight="1" x14ac:dyDescent="0.3">
      <c r="A41" s="16">
        <v>381.99999999991542</v>
      </c>
      <c r="B41" s="7">
        <v>23.95</v>
      </c>
    </row>
    <row r="42" spans="1:2" ht="14.4" customHeight="1" x14ac:dyDescent="0.3">
      <c r="A42" s="16">
        <v>391.99999999991087</v>
      </c>
      <c r="B42" s="7">
        <v>25.4</v>
      </c>
    </row>
    <row r="43" spans="1:2" ht="14.4" customHeight="1" x14ac:dyDescent="0.3">
      <c r="A43" s="16">
        <v>401.99999999990723</v>
      </c>
      <c r="B43" s="7">
        <v>26.15</v>
      </c>
    </row>
    <row r="44" spans="1:2" ht="14.4" customHeight="1" x14ac:dyDescent="0.3">
      <c r="A44" s="16">
        <v>411.99999999991269</v>
      </c>
      <c r="B44" s="7">
        <v>28.8</v>
      </c>
    </row>
    <row r="45" spans="1:2" ht="14.4" customHeight="1" x14ac:dyDescent="0.3">
      <c r="A45" s="16">
        <v>421.99999999990996</v>
      </c>
      <c r="B45" s="7">
        <v>30.2</v>
      </c>
    </row>
    <row r="46" spans="1:2" ht="14.4" customHeight="1" x14ac:dyDescent="0.3">
      <c r="A46" s="16">
        <v>431.99999999990541</v>
      </c>
      <c r="B46" s="7">
        <v>31.7</v>
      </c>
    </row>
    <row r="47" spans="1:2" ht="14.4" customHeight="1" x14ac:dyDescent="0.3">
      <c r="A47" s="16">
        <v>441.99999999991178</v>
      </c>
      <c r="B47" s="7">
        <v>34.85</v>
      </c>
    </row>
    <row r="48" spans="1:2" ht="14.4" customHeight="1" x14ac:dyDescent="0.3">
      <c r="A48" s="16">
        <v>451.99999999990814</v>
      </c>
      <c r="B48" s="7">
        <v>38.200000000000003</v>
      </c>
    </row>
    <row r="49" spans="1:2" ht="14.4" customHeight="1" x14ac:dyDescent="0.3">
      <c r="A49" s="16">
        <v>461.99999999990359</v>
      </c>
      <c r="B49" s="7">
        <v>42.05</v>
      </c>
    </row>
    <row r="50" spans="1:2" ht="14.4" customHeight="1" x14ac:dyDescent="0.3">
      <c r="A50" s="16">
        <v>471.99999999990905</v>
      </c>
      <c r="B50" s="7">
        <v>45.85</v>
      </c>
    </row>
    <row r="51" spans="1:2" ht="14.4" customHeight="1" x14ac:dyDescent="0.3">
      <c r="A51" s="16">
        <v>481.99999999990632</v>
      </c>
      <c r="B51" s="7">
        <v>49.45</v>
      </c>
    </row>
    <row r="52" spans="1:2" ht="14.4" customHeight="1" x14ac:dyDescent="0.3">
      <c r="A52" s="16">
        <v>491.99999999991087</v>
      </c>
      <c r="B52" s="7">
        <v>50.6</v>
      </c>
    </row>
    <row r="53" spans="1:2" ht="14.4" customHeight="1" x14ac:dyDescent="0.3">
      <c r="A53" s="16">
        <v>501.99999999990723</v>
      </c>
      <c r="B53" s="7">
        <v>49.7</v>
      </c>
    </row>
    <row r="54" spans="1:2" ht="14.4" customHeight="1" x14ac:dyDescent="0.3">
      <c r="A54" s="16">
        <v>511.9999999999045</v>
      </c>
      <c r="B54" s="7">
        <v>48.25</v>
      </c>
    </row>
    <row r="55" spans="1:2" ht="14.4" customHeight="1" x14ac:dyDescent="0.3">
      <c r="A55" s="16">
        <v>521.99999999990905</v>
      </c>
      <c r="B55" s="7">
        <v>45.95</v>
      </c>
    </row>
    <row r="56" spans="1:2" ht="14.4" customHeight="1" x14ac:dyDescent="0.3">
      <c r="A56" s="16">
        <v>531.99999999990541</v>
      </c>
      <c r="B56" s="7">
        <v>43.65</v>
      </c>
    </row>
    <row r="57" spans="1:2" ht="14.4" customHeight="1" x14ac:dyDescent="0.3">
      <c r="A57" s="16">
        <v>541.99999999990087</v>
      </c>
      <c r="B57" s="7">
        <v>40.35</v>
      </c>
    </row>
    <row r="58" spans="1:2" ht="14.4" customHeight="1" x14ac:dyDescent="0.3">
      <c r="A58" s="16">
        <v>551.99999999990723</v>
      </c>
      <c r="B58" s="7">
        <v>37.85</v>
      </c>
    </row>
    <row r="59" spans="1:2" ht="14.4" customHeight="1" x14ac:dyDescent="0.3">
      <c r="A59" s="16">
        <v>561.9999999999045</v>
      </c>
      <c r="B59" s="7">
        <v>36.299999999999997</v>
      </c>
    </row>
    <row r="60" spans="1:2" ht="14.4" customHeight="1" x14ac:dyDescent="0.3">
      <c r="A60" s="16">
        <v>571.99999999989996</v>
      </c>
      <c r="B60" s="7">
        <v>34.6</v>
      </c>
    </row>
    <row r="61" spans="1:2" ht="14.4" customHeight="1" x14ac:dyDescent="0.3">
      <c r="A61" s="16">
        <v>581.99999999990541</v>
      </c>
      <c r="B61" s="7">
        <v>32.65</v>
      </c>
    </row>
    <row r="62" spans="1:2" ht="14.4" customHeight="1" x14ac:dyDescent="0.3">
      <c r="A62" s="16">
        <v>591.99999999990177</v>
      </c>
      <c r="B62" s="7">
        <v>31.45</v>
      </c>
    </row>
    <row r="63" spans="1:2" ht="14.4" customHeight="1" x14ac:dyDescent="0.3">
      <c r="A63" s="16">
        <v>601.99999999989723</v>
      </c>
      <c r="B63" s="7">
        <v>29.6</v>
      </c>
    </row>
    <row r="64" spans="1:2" ht="14.4" customHeight="1" x14ac:dyDescent="0.3">
      <c r="A64" s="16">
        <v>611.99999999990268</v>
      </c>
      <c r="B64" s="7">
        <v>27.9</v>
      </c>
    </row>
    <row r="65" spans="1:2" ht="14.4" customHeight="1" x14ac:dyDescent="0.3">
      <c r="A65" s="16">
        <v>621.99999999990087</v>
      </c>
      <c r="B65" s="7">
        <v>26.85</v>
      </c>
    </row>
    <row r="66" spans="1:2" ht="14.4" customHeight="1" x14ac:dyDescent="0.3">
      <c r="A66" s="16">
        <v>631.9999999999045</v>
      </c>
      <c r="B66" s="7">
        <v>26.75</v>
      </c>
    </row>
    <row r="67" spans="1:2" ht="14.4" customHeight="1" x14ac:dyDescent="0.3">
      <c r="A67" s="16">
        <v>641.99999999990177</v>
      </c>
      <c r="B67" s="7">
        <v>27.6</v>
      </c>
    </row>
    <row r="68" spans="1:2" ht="14.4" customHeight="1" x14ac:dyDescent="0.3">
      <c r="A68" s="16">
        <v>651.99999999989723</v>
      </c>
      <c r="B68" s="7">
        <v>28.7</v>
      </c>
    </row>
    <row r="69" spans="1:2" ht="14.4" customHeight="1" x14ac:dyDescent="0.3">
      <c r="A69" s="16">
        <v>661.99999999990359</v>
      </c>
      <c r="B69" s="7">
        <v>29.55</v>
      </c>
    </row>
    <row r="70" spans="1:2" ht="14.4" customHeight="1" x14ac:dyDescent="0.3">
      <c r="A70" s="16">
        <v>671.99999999989905</v>
      </c>
      <c r="B70" s="7">
        <v>29.75</v>
      </c>
    </row>
    <row r="71" spans="1:2" ht="14.4" customHeight="1" x14ac:dyDescent="0.3">
      <c r="A71" s="16">
        <v>681.99999999989632</v>
      </c>
      <c r="B71" s="7">
        <v>30.55</v>
      </c>
    </row>
    <row r="72" spans="1:2" ht="14.4" customHeight="1" x14ac:dyDescent="0.3">
      <c r="A72" s="16">
        <v>691.99999999989996</v>
      </c>
      <c r="B72" s="7">
        <v>30.5</v>
      </c>
    </row>
    <row r="73" spans="1:2" ht="14.4" customHeight="1" x14ac:dyDescent="0.3">
      <c r="A73" s="16">
        <v>701.99999999989814</v>
      </c>
      <c r="B73" s="7">
        <v>30.4</v>
      </c>
    </row>
    <row r="74" spans="1:2" ht="14.4" customHeight="1" x14ac:dyDescent="0.3">
      <c r="A74" s="16">
        <v>711.99999999989359</v>
      </c>
      <c r="B74" s="7">
        <v>29.35</v>
      </c>
    </row>
    <row r="75" spans="1:2" ht="14.4" customHeight="1" x14ac:dyDescent="0.3">
      <c r="A75" s="16">
        <v>721.99999999989905</v>
      </c>
      <c r="B75" s="7">
        <v>28.55</v>
      </c>
    </row>
    <row r="76" spans="1:2" ht="14.4" customHeight="1" x14ac:dyDescent="0.3">
      <c r="A76" s="16">
        <v>731.99999999989541</v>
      </c>
      <c r="B76" s="7">
        <v>27.3</v>
      </c>
    </row>
    <row r="77" spans="1:2" ht="14.4" customHeight="1" x14ac:dyDescent="0.3">
      <c r="A77" s="16">
        <v>741.99999999989086</v>
      </c>
      <c r="B77" s="7">
        <v>27.75</v>
      </c>
    </row>
    <row r="78" spans="1:2" ht="14.4" customHeight="1" x14ac:dyDescent="0.3">
      <c r="A78" s="16">
        <v>751.99999999989632</v>
      </c>
      <c r="B78" s="7">
        <v>28.7</v>
      </c>
    </row>
    <row r="79" spans="1:2" ht="14.4" customHeight="1" x14ac:dyDescent="0.3">
      <c r="A79" s="16">
        <v>761.99999999989359</v>
      </c>
      <c r="B79" s="7">
        <v>28.9</v>
      </c>
    </row>
    <row r="80" spans="1:2" ht="14.4" customHeight="1" x14ac:dyDescent="0.3">
      <c r="A80" s="16">
        <v>771.99999999989814</v>
      </c>
      <c r="B80" s="7">
        <v>29.4</v>
      </c>
    </row>
    <row r="81" spans="1:2" ht="14.4" customHeight="1" x14ac:dyDescent="0.3">
      <c r="A81" s="16">
        <v>781.99999999989541</v>
      </c>
      <c r="B81" s="7">
        <v>29.5</v>
      </c>
    </row>
    <row r="82" spans="1:2" ht="14.4" customHeight="1" x14ac:dyDescent="0.3">
      <c r="A82" s="16">
        <v>791.99999999989177</v>
      </c>
      <c r="B82" s="7">
        <v>30.85</v>
      </c>
    </row>
    <row r="83" spans="1:2" ht="14.4" customHeight="1" x14ac:dyDescent="0.3">
      <c r="A83" s="16">
        <v>801.99999999989632</v>
      </c>
      <c r="B83" s="7">
        <v>32</v>
      </c>
    </row>
    <row r="84" spans="1:2" ht="14.4" customHeight="1" x14ac:dyDescent="0.3">
      <c r="A84" s="16">
        <v>811.99999999989359</v>
      </c>
      <c r="B84" s="7">
        <v>30.9</v>
      </c>
    </row>
    <row r="85" spans="1:2" ht="14.4" customHeight="1" x14ac:dyDescent="0.3">
      <c r="A85" s="16">
        <v>821.99999999988995</v>
      </c>
      <c r="B85" s="7">
        <v>30.4</v>
      </c>
    </row>
    <row r="86" spans="1:2" ht="14.4" customHeight="1" x14ac:dyDescent="0.3">
      <c r="A86" s="16">
        <v>831.9999999998945</v>
      </c>
      <c r="B86" s="7">
        <v>29.85</v>
      </c>
    </row>
    <row r="87" spans="1:2" ht="14.4" customHeight="1" x14ac:dyDescent="0.3">
      <c r="A87" s="16">
        <v>841.99999999989177</v>
      </c>
      <c r="B87" s="7">
        <v>30.8</v>
      </c>
    </row>
    <row r="88" spans="1:2" ht="14.4" customHeight="1" x14ac:dyDescent="0.3">
      <c r="A88" s="16">
        <v>851.99999999988722</v>
      </c>
      <c r="B88" s="7">
        <v>33.5</v>
      </c>
    </row>
    <row r="89" spans="1:2" ht="14.4" customHeight="1" x14ac:dyDescent="0.3">
      <c r="A89" s="16">
        <v>861.99999999989268</v>
      </c>
      <c r="B89" s="7">
        <v>34.549999999999997</v>
      </c>
    </row>
    <row r="90" spans="1:2" ht="14.4" customHeight="1" x14ac:dyDescent="0.3">
      <c r="A90" s="16">
        <v>871.99999999988904</v>
      </c>
      <c r="B90" s="7">
        <v>34.049999999999997</v>
      </c>
    </row>
    <row r="91" spans="1:2" ht="14.4" customHeight="1" x14ac:dyDescent="0.3">
      <c r="A91" s="16">
        <v>881.9999999998854</v>
      </c>
      <c r="B91" s="7">
        <v>34.1</v>
      </c>
    </row>
    <row r="92" spans="1:2" ht="14.4" customHeight="1" x14ac:dyDescent="0.3">
      <c r="A92" s="16">
        <v>891.99999999989086</v>
      </c>
      <c r="B92" s="7">
        <v>34.75</v>
      </c>
    </row>
    <row r="93" spans="1:2" ht="14.4" customHeight="1" x14ac:dyDescent="0.3">
      <c r="A93" s="16">
        <v>901.99999999988813</v>
      </c>
      <c r="B93" s="7">
        <v>36.15</v>
      </c>
    </row>
    <row r="94" spans="1:2" ht="14.4" customHeight="1" x14ac:dyDescent="0.3">
      <c r="A94" s="16">
        <v>911.99999999989177</v>
      </c>
      <c r="B94" s="7">
        <v>35.799999999999997</v>
      </c>
    </row>
    <row r="95" spans="1:2" ht="14.4" customHeight="1" x14ac:dyDescent="0.3">
      <c r="A95" s="16">
        <v>921.99999999988995</v>
      </c>
      <c r="B95" s="7">
        <v>34.549999999999997</v>
      </c>
    </row>
    <row r="96" spans="1:2" ht="14.4" customHeight="1" x14ac:dyDescent="0.3">
      <c r="A96" s="16">
        <v>931.99999999988449</v>
      </c>
      <c r="B96" s="7">
        <v>32.85</v>
      </c>
    </row>
    <row r="97" spans="1:2" ht="14.4" customHeight="1" x14ac:dyDescent="0.3">
      <c r="A97" s="16">
        <v>941.99999999989086</v>
      </c>
      <c r="B97" s="7">
        <v>31.9</v>
      </c>
    </row>
    <row r="98" spans="1:2" ht="14.4" customHeight="1" x14ac:dyDescent="0.3">
      <c r="A98" s="16">
        <v>951.99999999988631</v>
      </c>
      <c r="B98" s="7">
        <v>30.2</v>
      </c>
    </row>
    <row r="99" spans="1:2" ht="14.4" customHeight="1" x14ac:dyDescent="0.3">
      <c r="A99" s="16">
        <v>961.99999999988358</v>
      </c>
      <c r="B99" s="7">
        <v>28.45</v>
      </c>
    </row>
    <row r="100" spans="1:2" ht="14.4" customHeight="1" x14ac:dyDescent="0.3">
      <c r="A100" s="16">
        <v>971.99999999988813</v>
      </c>
      <c r="B100" s="7">
        <v>28.2</v>
      </c>
    </row>
    <row r="101" spans="1:2" ht="14.4" customHeight="1" x14ac:dyDescent="0.3">
      <c r="A101" s="16">
        <v>981.9999999998854</v>
      </c>
      <c r="B101" s="7">
        <v>27.1</v>
      </c>
    </row>
    <row r="102" spans="1:2" ht="14.4" customHeight="1" x14ac:dyDescent="0.3">
      <c r="A102" s="16">
        <v>991.99999999988177</v>
      </c>
      <c r="B102" s="7">
        <v>25.7</v>
      </c>
    </row>
    <row r="103" spans="1:2" ht="14.4" customHeight="1" x14ac:dyDescent="0.3">
      <c r="A103" s="16">
        <v>1001.9999999998872</v>
      </c>
      <c r="B103" s="7">
        <v>24.85</v>
      </c>
    </row>
    <row r="104" spans="1:2" ht="14.4" customHeight="1" x14ac:dyDescent="0.3">
      <c r="A104" s="16">
        <v>1011.9999999998827</v>
      </c>
      <c r="B104" s="7">
        <v>24.5</v>
      </c>
    </row>
    <row r="105" spans="1:2" ht="14.4" customHeight="1" x14ac:dyDescent="0.3">
      <c r="A105" s="16">
        <v>1021.9999999998799</v>
      </c>
      <c r="B105" s="7">
        <v>24.45</v>
      </c>
    </row>
    <row r="106" spans="1:2" ht="14.4" customHeight="1" x14ac:dyDescent="0.3">
      <c r="A106" s="16">
        <v>1031.9999999998854</v>
      </c>
      <c r="B106" s="7">
        <v>23.75</v>
      </c>
    </row>
    <row r="107" spans="1:2" ht="14.4" customHeight="1" x14ac:dyDescent="0.3">
      <c r="A107" s="16">
        <v>1041.9999999998809</v>
      </c>
      <c r="B107" s="7">
        <v>23.25</v>
      </c>
    </row>
    <row r="108" spans="1:2" ht="14.4" customHeight="1" x14ac:dyDescent="0.3">
      <c r="A108" s="16">
        <v>1051.9999999998863</v>
      </c>
      <c r="B108" s="7">
        <v>23.5</v>
      </c>
    </row>
    <row r="109" spans="1:2" ht="14.4" customHeight="1" x14ac:dyDescent="0.3">
      <c r="A109" s="16">
        <v>1061.9999999998836</v>
      </c>
      <c r="B109" s="7">
        <v>23.8</v>
      </c>
    </row>
    <row r="110" spans="1:2" ht="14.4" customHeight="1" x14ac:dyDescent="0.3">
      <c r="A110" s="16">
        <v>1071.999999999879</v>
      </c>
      <c r="B110" s="7">
        <v>23.1</v>
      </c>
    </row>
    <row r="111" spans="1:2" ht="14.4" customHeight="1" x14ac:dyDescent="0.3">
      <c r="A111" s="16">
        <v>1081.9999999998845</v>
      </c>
      <c r="B111" s="7">
        <v>23.7</v>
      </c>
    </row>
    <row r="112" spans="1:2" ht="14.4" customHeight="1" x14ac:dyDescent="0.3">
      <c r="A112" s="16">
        <v>1091.9999999998818</v>
      </c>
      <c r="B112" s="7">
        <v>23.45</v>
      </c>
    </row>
    <row r="113" spans="1:2" ht="14.4" customHeight="1" x14ac:dyDescent="0.3">
      <c r="A113" s="16">
        <v>1101.9999999998781</v>
      </c>
      <c r="B113" s="7">
        <v>22.6</v>
      </c>
    </row>
    <row r="114" spans="1:2" ht="14.4" customHeight="1" x14ac:dyDescent="0.3">
      <c r="A114" s="16">
        <v>1111.9999999998827</v>
      </c>
      <c r="B114" s="7">
        <v>21.75</v>
      </c>
    </row>
    <row r="115" spans="1:2" ht="14.4" customHeight="1" x14ac:dyDescent="0.3">
      <c r="A115" s="16">
        <v>1121.9999999998799</v>
      </c>
      <c r="B115" s="7">
        <v>21.3</v>
      </c>
    </row>
    <row r="116" spans="1:2" ht="14.4" customHeight="1" x14ac:dyDescent="0.3">
      <c r="A116" s="16">
        <v>1131.9999999998754</v>
      </c>
      <c r="B116" s="7">
        <v>21.2</v>
      </c>
    </row>
    <row r="117" spans="1:2" ht="14.4" customHeight="1" x14ac:dyDescent="0.3">
      <c r="A117" s="16">
        <v>1141.9999999998818</v>
      </c>
      <c r="B117" s="7">
        <v>21.2</v>
      </c>
    </row>
    <row r="118" spans="1:2" ht="14.4" customHeight="1" x14ac:dyDescent="0.3">
      <c r="A118" s="16">
        <v>1151.9999999998772</v>
      </c>
      <c r="B118" s="7">
        <v>20.85</v>
      </c>
    </row>
    <row r="119" spans="1:2" ht="14.4" customHeight="1" x14ac:dyDescent="0.3">
      <c r="A119" s="16">
        <v>1161.9999999998745</v>
      </c>
      <c r="B119" s="7">
        <v>20.149999999999999</v>
      </c>
    </row>
    <row r="120" spans="1:2" ht="14.4" customHeight="1" x14ac:dyDescent="0.3">
      <c r="A120" s="16">
        <v>1171.999999999879</v>
      </c>
      <c r="B120" s="7">
        <v>19.850000000000001</v>
      </c>
    </row>
    <row r="121" spans="1:2" ht="14.4" customHeight="1" x14ac:dyDescent="0.3">
      <c r="A121" s="16">
        <v>1181.9999999998763</v>
      </c>
      <c r="B121" s="7">
        <v>19.899999999999999</v>
      </c>
    </row>
    <row r="122" spans="1:2" ht="14.4" customHeight="1" x14ac:dyDescent="0.3">
      <c r="A122" s="16">
        <v>1191.999999999889</v>
      </c>
      <c r="B122" s="7">
        <v>19.75</v>
      </c>
    </row>
    <row r="123" spans="1:2" ht="14.4" customHeight="1" x14ac:dyDescent="0.3">
      <c r="A123" s="16">
        <v>1201.9999999998781</v>
      </c>
      <c r="B123" s="7">
        <v>19.55</v>
      </c>
    </row>
    <row r="124" spans="1:2" ht="14.4" customHeight="1" x14ac:dyDescent="0.3">
      <c r="A124" s="16">
        <v>1211.9999999998727</v>
      </c>
      <c r="B124" s="7">
        <v>19.7</v>
      </c>
    </row>
    <row r="125" spans="1:2" ht="14.4" customHeight="1" x14ac:dyDescent="0.3">
      <c r="A125" s="16">
        <v>1221.999999999879</v>
      </c>
      <c r="B125" s="7">
        <v>19.399999999999999</v>
      </c>
    </row>
    <row r="126" spans="1:2" ht="14.4" customHeight="1" x14ac:dyDescent="0.3">
      <c r="A126" s="16">
        <v>1231.9999999998745</v>
      </c>
      <c r="B126" s="7">
        <v>19.05</v>
      </c>
    </row>
    <row r="127" spans="1:2" ht="14.4" customHeight="1" x14ac:dyDescent="0.3">
      <c r="A127" s="16">
        <v>1241.9999999998727</v>
      </c>
      <c r="B127" s="7">
        <v>18.8</v>
      </c>
    </row>
    <row r="128" spans="1:2" ht="14.4" customHeight="1" x14ac:dyDescent="0.3">
      <c r="A128" s="16">
        <v>1251.9999999998763</v>
      </c>
      <c r="B128" s="7">
        <v>18.600000000000001</v>
      </c>
    </row>
    <row r="129" spans="1:2" ht="14.4" customHeight="1" x14ac:dyDescent="0.3">
      <c r="A129" s="16">
        <v>1261.9999999998736</v>
      </c>
      <c r="B129" s="7">
        <v>18.45</v>
      </c>
    </row>
    <row r="130" spans="1:2" ht="14.4" customHeight="1" x14ac:dyDescent="0.3">
      <c r="A130" s="16">
        <v>1271.9999999998699</v>
      </c>
      <c r="B130" s="7">
        <v>18.3</v>
      </c>
    </row>
    <row r="131" spans="1:2" ht="14.4" customHeight="1" x14ac:dyDescent="0.3">
      <c r="A131" s="16">
        <v>1281.9999999998754</v>
      </c>
      <c r="B131" s="7">
        <v>18.2</v>
      </c>
    </row>
    <row r="132" spans="1:2" ht="14.4" customHeight="1" x14ac:dyDescent="0.3">
      <c r="A132" s="16">
        <v>1291.9999999998709</v>
      </c>
      <c r="B132" s="7">
        <v>18.100000000000001</v>
      </c>
    </row>
    <row r="133" spans="1:2" ht="14.4" customHeight="1" x14ac:dyDescent="0.3">
      <c r="A133" s="16">
        <v>1301.9999999998681</v>
      </c>
      <c r="B133" s="7">
        <v>18.05</v>
      </c>
    </row>
    <row r="134" spans="1:2" ht="14.4" customHeight="1" x14ac:dyDescent="0.3">
      <c r="A134" s="16">
        <v>1311.9999999998799</v>
      </c>
      <c r="B134" s="7">
        <v>18.100000000000001</v>
      </c>
    </row>
    <row r="135" spans="1:2" ht="14.4" customHeight="1" x14ac:dyDescent="0.3">
      <c r="A135" s="16">
        <v>1321.999999999869</v>
      </c>
      <c r="B135" s="7">
        <v>17.95</v>
      </c>
    </row>
    <row r="136" spans="1:2" ht="14.4" customHeight="1" x14ac:dyDescent="0.3">
      <c r="A136" s="16">
        <v>1331.9999999998818</v>
      </c>
      <c r="B136" s="7">
        <v>17.850000000000001</v>
      </c>
    </row>
    <row r="137" spans="1:2" ht="14.4" customHeight="1" x14ac:dyDescent="0.3">
      <c r="A137" s="16">
        <v>1341.9999999998709</v>
      </c>
      <c r="B137" s="7">
        <v>17.8</v>
      </c>
    </row>
    <row r="138" spans="1:2" ht="14.4" customHeight="1" x14ac:dyDescent="0.3">
      <c r="A138" s="16">
        <v>1351.9999999998681</v>
      </c>
      <c r="B138" s="7">
        <v>17.899999999999999</v>
      </c>
    </row>
    <row r="139" spans="1:2" ht="14.4" customHeight="1" x14ac:dyDescent="0.3">
      <c r="A139" s="16">
        <v>1361.9999999998727</v>
      </c>
      <c r="B139" s="7">
        <v>17.8</v>
      </c>
    </row>
    <row r="140" spans="1:2" ht="14.4" customHeight="1" x14ac:dyDescent="0.3">
      <c r="A140" s="16">
        <v>1371.999999999869</v>
      </c>
      <c r="B140" s="7">
        <v>17.7</v>
      </c>
    </row>
    <row r="141" spans="1:2" ht="14.4" customHeight="1" x14ac:dyDescent="0.3">
      <c r="A141" s="16">
        <v>1381.9999999998663</v>
      </c>
      <c r="B141" s="7">
        <v>17.649999999999999</v>
      </c>
    </row>
    <row r="142" spans="1:2" ht="14.4" customHeight="1" x14ac:dyDescent="0.3">
      <c r="A142" s="16">
        <v>1391.9999999998709</v>
      </c>
      <c r="B142" s="7">
        <v>17.55</v>
      </c>
    </row>
    <row r="143" spans="1:2" ht="14.4" customHeight="1" x14ac:dyDescent="0.3">
      <c r="A143" s="16">
        <v>1401.9999999998672</v>
      </c>
      <c r="B143" s="7">
        <v>17.5</v>
      </c>
    </row>
    <row r="144" spans="1:2" ht="14.4" customHeight="1" x14ac:dyDescent="0.3">
      <c r="A144" s="16">
        <v>1411.9999999998636</v>
      </c>
      <c r="B144" s="7">
        <v>17.399999999999999</v>
      </c>
    </row>
    <row r="145" spans="1:2" ht="14.4" customHeight="1" x14ac:dyDescent="0.3">
      <c r="A145" s="16">
        <v>1421.999999999869</v>
      </c>
      <c r="B145" s="7">
        <v>17.399999999999999</v>
      </c>
    </row>
    <row r="146" spans="1:2" ht="14.4" customHeight="1" x14ac:dyDescent="0.3">
      <c r="A146" s="16">
        <v>1431.9999999998645</v>
      </c>
      <c r="B146" s="7">
        <v>17.45</v>
      </c>
    </row>
    <row r="147" spans="1:2" ht="14.4" customHeight="1" x14ac:dyDescent="0.3">
      <c r="A147" s="16">
        <v>1441.9999999998627</v>
      </c>
      <c r="B147" s="7">
        <v>17.850000000000001</v>
      </c>
    </row>
    <row r="148" spans="1:2" ht="14.4" customHeight="1" x14ac:dyDescent="0.3">
      <c r="A148" s="16">
        <v>1451.9999999998745</v>
      </c>
      <c r="B148" s="7">
        <v>17.850000000000001</v>
      </c>
    </row>
    <row r="149" spans="1:2" ht="14.4" customHeight="1" x14ac:dyDescent="0.3">
      <c r="A149" s="16">
        <v>1461.9999999998636</v>
      </c>
      <c r="B149" s="7">
        <v>17.850000000000001</v>
      </c>
    </row>
    <row r="150" spans="1:2" ht="14.4" customHeight="1" x14ac:dyDescent="0.3">
      <c r="A150" s="16">
        <v>1471.9999999998772</v>
      </c>
      <c r="B150" s="7">
        <v>17.95</v>
      </c>
    </row>
    <row r="151" spans="1:2" ht="14.4" customHeight="1" x14ac:dyDescent="0.3">
      <c r="A151" s="16">
        <v>1481.9999999998654</v>
      </c>
      <c r="B151" s="7">
        <v>17.899999999999999</v>
      </c>
    </row>
    <row r="152" spans="1:2" ht="14.4" customHeight="1" x14ac:dyDescent="0.3">
      <c r="A152" s="16">
        <v>1491.9999999998608</v>
      </c>
      <c r="B152" s="7">
        <v>17.850000000000001</v>
      </c>
    </row>
    <row r="153" spans="1:2" ht="14.4" customHeight="1" x14ac:dyDescent="0.3">
      <c r="A153" s="16">
        <v>1501.9999999998672</v>
      </c>
      <c r="B153" s="7">
        <v>18.149999999999999</v>
      </c>
    </row>
    <row r="154" spans="1:2" ht="14.4" customHeight="1" x14ac:dyDescent="0.3">
      <c r="A154" s="16">
        <v>1511.9999999998618</v>
      </c>
      <c r="B154" s="7">
        <v>18.149999999999999</v>
      </c>
    </row>
    <row r="155" spans="1:2" ht="14.4" customHeight="1" x14ac:dyDescent="0.3">
      <c r="A155" s="16">
        <v>1521.9999999998599</v>
      </c>
      <c r="B155" s="7">
        <v>18.3</v>
      </c>
    </row>
    <row r="156" spans="1:2" ht="14.4" customHeight="1" x14ac:dyDescent="0.3">
      <c r="A156" s="16">
        <v>1531.9999999998636</v>
      </c>
      <c r="B156" s="7">
        <v>18.399999999999999</v>
      </c>
    </row>
    <row r="157" spans="1:2" ht="14.4" customHeight="1" x14ac:dyDescent="0.3">
      <c r="A157" s="16">
        <v>1541.9999999998608</v>
      </c>
      <c r="B157" s="7">
        <v>18.600000000000001</v>
      </c>
    </row>
    <row r="158" spans="1:2" ht="14.4" customHeight="1" x14ac:dyDescent="0.3">
      <c r="A158" s="16">
        <v>1551.9999999998572</v>
      </c>
      <c r="B158" s="7">
        <v>19.100000000000001</v>
      </c>
    </row>
    <row r="159" spans="1:2" ht="14.4" customHeight="1" x14ac:dyDescent="0.3">
      <c r="A159" s="16">
        <v>1561.9999999998627</v>
      </c>
      <c r="B159" s="7">
        <v>19.399999999999999</v>
      </c>
    </row>
    <row r="160" spans="1:2" ht="14.4" customHeight="1" x14ac:dyDescent="0.3">
      <c r="A160" s="16">
        <v>1571.999999999859</v>
      </c>
      <c r="B160" s="7">
        <v>19.350000000000001</v>
      </c>
    </row>
    <row r="161" spans="1:2" ht="14.4" customHeight="1" x14ac:dyDescent="0.3">
      <c r="A161" s="16">
        <v>1581.9999999998554</v>
      </c>
      <c r="B161" s="7">
        <v>18.899999999999999</v>
      </c>
    </row>
    <row r="162" spans="1:2" ht="14.4" customHeight="1" x14ac:dyDescent="0.3">
      <c r="A162" s="16">
        <v>1591.999999999869</v>
      </c>
      <c r="B162" s="7">
        <v>18.600000000000001</v>
      </c>
    </row>
    <row r="163" spans="1:2" ht="14.4" customHeight="1" x14ac:dyDescent="0.3">
      <c r="A163" s="16">
        <v>1601.9999999998572</v>
      </c>
      <c r="B163" s="7">
        <v>18.350000000000001</v>
      </c>
    </row>
    <row r="164" spans="1:2" ht="14.4" customHeight="1" x14ac:dyDescent="0.3">
      <c r="A164" s="16">
        <v>1611.9999999998699</v>
      </c>
      <c r="B164" s="7">
        <v>18.05</v>
      </c>
    </row>
    <row r="165" spans="1:2" ht="14.4" customHeight="1" x14ac:dyDescent="0.3">
      <c r="A165" s="16">
        <v>1621.9999999998581</v>
      </c>
      <c r="B165" s="7">
        <v>17.8</v>
      </c>
    </row>
    <row r="166" spans="1:2" ht="14.4" customHeight="1" x14ac:dyDescent="0.3">
      <c r="A166" s="16">
        <v>1631.9999999998554</v>
      </c>
      <c r="B166" s="7">
        <v>17.649999999999999</v>
      </c>
    </row>
    <row r="167" spans="1:2" ht="14.4" customHeight="1" x14ac:dyDescent="0.3">
      <c r="A167" s="16">
        <v>1641.9999999998599</v>
      </c>
      <c r="B167" s="7">
        <v>17.600000000000001</v>
      </c>
    </row>
    <row r="168" spans="1:2" ht="14.4" customHeight="1" x14ac:dyDescent="0.3">
      <c r="A168" s="16">
        <v>1651.9999999998563</v>
      </c>
      <c r="B168" s="7">
        <v>17.399999999999999</v>
      </c>
    </row>
    <row r="169" spans="1:2" ht="14.4" customHeight="1" x14ac:dyDescent="0.3">
      <c r="A169" s="16">
        <v>1661.9999999998536</v>
      </c>
      <c r="B169" s="7">
        <v>17.3</v>
      </c>
    </row>
    <row r="170" spans="1:2" ht="14.4" customHeight="1" x14ac:dyDescent="0.3">
      <c r="A170" s="16">
        <v>1671.9999999998581</v>
      </c>
      <c r="B170" s="7">
        <v>17.2</v>
      </c>
    </row>
    <row r="171" spans="1:2" ht="14.4" customHeight="1" x14ac:dyDescent="0.3">
      <c r="A171" s="16">
        <v>1681.9999999998545</v>
      </c>
      <c r="B171" s="7">
        <v>17.100000000000001</v>
      </c>
    </row>
    <row r="172" spans="1:2" ht="14.4" customHeight="1" x14ac:dyDescent="0.3">
      <c r="A172" s="16">
        <v>1691.9999999998508</v>
      </c>
      <c r="B172" s="7">
        <v>17.05</v>
      </c>
    </row>
    <row r="173" spans="1:2" ht="14.4" customHeight="1" x14ac:dyDescent="0.3">
      <c r="A173" s="16">
        <v>1701.9999999998563</v>
      </c>
      <c r="B173" s="7">
        <v>16.95</v>
      </c>
    </row>
    <row r="174" spans="1:2" ht="14.4" customHeight="1" x14ac:dyDescent="0.3">
      <c r="A174" s="16">
        <v>1711.9999999998527</v>
      </c>
      <c r="B174" s="7">
        <v>16.850000000000001</v>
      </c>
    </row>
    <row r="175" spans="1:2" ht="14.4" customHeight="1" x14ac:dyDescent="0.3">
      <c r="A175" s="16">
        <v>1721.9999999998499</v>
      </c>
      <c r="B175" s="7">
        <v>16.8</v>
      </c>
    </row>
    <row r="176" spans="1:2" ht="14.4" customHeight="1" x14ac:dyDescent="0.3">
      <c r="A176" s="16">
        <v>1731.9999999998636</v>
      </c>
      <c r="B176" s="7">
        <v>16.75</v>
      </c>
    </row>
    <row r="177" spans="1:2" ht="14.4" customHeight="1" x14ac:dyDescent="0.3">
      <c r="A177" s="16">
        <v>1741.9999999998518</v>
      </c>
      <c r="B177" s="7">
        <v>16.7</v>
      </c>
    </row>
    <row r="178" spans="1:2" ht="14.4" customHeight="1" x14ac:dyDescent="0.3">
      <c r="A178" s="16">
        <v>1751.9999999998645</v>
      </c>
      <c r="B178" s="7">
        <v>16.649999999999999</v>
      </c>
    </row>
    <row r="179" spans="1:2" ht="14.4" customHeight="1" x14ac:dyDescent="0.3">
      <c r="A179" s="16">
        <v>1761.9999999998527</v>
      </c>
      <c r="B179" s="7">
        <v>16.649999999999999</v>
      </c>
    </row>
    <row r="180" spans="1:2" ht="14.4" customHeight="1" x14ac:dyDescent="0.3">
      <c r="A180" s="16">
        <v>1771.9999999998481</v>
      </c>
      <c r="B180" s="7">
        <v>16.600000000000001</v>
      </c>
    </row>
    <row r="181" spans="1:2" ht="14.4" customHeight="1" x14ac:dyDescent="0.3">
      <c r="A181" s="16">
        <v>1781.9999999998545</v>
      </c>
      <c r="B181" s="7">
        <v>16.55</v>
      </c>
    </row>
    <row r="182" spans="1:2" ht="14.4" customHeight="1" x14ac:dyDescent="0.3">
      <c r="A182" s="16">
        <v>1791.9999999998508</v>
      </c>
      <c r="B182" s="7">
        <v>16.5</v>
      </c>
    </row>
    <row r="183" spans="1:2" ht="14.4" customHeight="1" x14ac:dyDescent="0.3">
      <c r="A183" s="16">
        <v>1801.9999999998472</v>
      </c>
      <c r="B183" s="7">
        <v>16.45</v>
      </c>
    </row>
    <row r="184" spans="1:2" ht="14.4" customHeight="1" x14ac:dyDescent="0.3">
      <c r="A184" s="16">
        <v>1811.9999999998518</v>
      </c>
      <c r="B184" s="7">
        <v>16.45</v>
      </c>
    </row>
    <row r="185" spans="1:2" ht="14.4" customHeight="1" x14ac:dyDescent="0.3">
      <c r="A185" s="16">
        <v>1821.999999999849</v>
      </c>
      <c r="B185" s="7">
        <v>16.45</v>
      </c>
    </row>
    <row r="186" spans="1:2" ht="14.4" customHeight="1" x14ac:dyDescent="0.3">
      <c r="A186" s="16">
        <v>1831.9999999998445</v>
      </c>
      <c r="B186" s="7">
        <v>16.5</v>
      </c>
    </row>
    <row r="187" spans="1:2" ht="14.4" customHeight="1" x14ac:dyDescent="0.3">
      <c r="A187" s="16">
        <v>1841.9999999998508</v>
      </c>
      <c r="B187" s="7">
        <v>16.45</v>
      </c>
    </row>
    <row r="188" spans="1:2" ht="14.4" customHeight="1" x14ac:dyDescent="0.3">
      <c r="A188" s="16">
        <v>1851.9999999998472</v>
      </c>
      <c r="B188" s="7">
        <v>16.45</v>
      </c>
    </row>
    <row r="189" spans="1:2" ht="14.4" customHeight="1" x14ac:dyDescent="0.3">
      <c r="A189" s="16">
        <v>1861.9999999998427</v>
      </c>
      <c r="B189" s="7">
        <v>16.45</v>
      </c>
    </row>
    <row r="190" spans="1:2" ht="14.4" customHeight="1" x14ac:dyDescent="0.3">
      <c r="A190" s="16">
        <v>1871.9999999998563</v>
      </c>
      <c r="B190" s="7">
        <v>16.399999999999999</v>
      </c>
    </row>
    <row r="191" spans="1:2" ht="14.4" customHeight="1" x14ac:dyDescent="0.3">
      <c r="A191" s="16">
        <v>1881.9999999998454</v>
      </c>
      <c r="B191" s="7">
        <v>16.399999999999999</v>
      </c>
    </row>
    <row r="192" spans="1:2" ht="14.4" customHeight="1" x14ac:dyDescent="0.3">
      <c r="A192" s="16">
        <v>1891.9999999998572</v>
      </c>
      <c r="B192" s="7">
        <v>16.399999999999999</v>
      </c>
    </row>
    <row r="193" spans="1:2" ht="14.4" customHeight="1" x14ac:dyDescent="0.3">
      <c r="A193" s="16">
        <v>1901.9999999998463</v>
      </c>
      <c r="B193" s="7">
        <v>16.399999999999999</v>
      </c>
    </row>
    <row r="194" spans="1:2" ht="14.4" customHeight="1" x14ac:dyDescent="0.3">
      <c r="A194" s="16">
        <v>1911.9999999998436</v>
      </c>
      <c r="B194" s="7">
        <v>16.399999999999999</v>
      </c>
    </row>
    <row r="195" spans="1:2" ht="14.4" customHeight="1" x14ac:dyDescent="0.3">
      <c r="A195" s="16">
        <v>1921.9999999998481</v>
      </c>
      <c r="B195" s="7">
        <v>16.399999999999999</v>
      </c>
    </row>
    <row r="196" spans="1:2" ht="14.4" customHeight="1" x14ac:dyDescent="0.3">
      <c r="A196" s="16">
        <v>1931.9999999998454</v>
      </c>
      <c r="B196" s="7">
        <v>16.399999999999999</v>
      </c>
    </row>
    <row r="197" spans="1:2" ht="14.4" customHeight="1" x14ac:dyDescent="0.3">
      <c r="A197" s="16">
        <v>1941.9999999998417</v>
      </c>
      <c r="B197" s="7">
        <v>16.350000000000001</v>
      </c>
    </row>
    <row r="198" spans="1:2" ht="14.4" customHeight="1" x14ac:dyDescent="0.3">
      <c r="A198" s="16">
        <v>1951.9999999998463</v>
      </c>
      <c r="B198" s="7">
        <v>16.350000000000001</v>
      </c>
    </row>
    <row r="199" spans="1:2" ht="14.4" customHeight="1" x14ac:dyDescent="0.3">
      <c r="A199" s="16">
        <v>1961.9999999998436</v>
      </c>
      <c r="B199" s="7">
        <v>16.3</v>
      </c>
    </row>
    <row r="200" spans="1:2" ht="14.4" customHeight="1" x14ac:dyDescent="0.3">
      <c r="A200" s="16">
        <v>1971.999999999839</v>
      </c>
      <c r="B200" s="7">
        <v>16.25</v>
      </c>
    </row>
    <row r="201" spans="1:2" ht="14.4" customHeight="1" x14ac:dyDescent="0.3">
      <c r="A201" s="16">
        <v>1981.9999999998445</v>
      </c>
      <c r="B201" s="7">
        <v>16.350000000000001</v>
      </c>
    </row>
    <row r="202" spans="1:2" ht="14.4" customHeight="1" x14ac:dyDescent="0.3">
      <c r="A202" s="16">
        <v>1991.9999999998408</v>
      </c>
      <c r="B202" s="7">
        <v>16.399999999999999</v>
      </c>
    </row>
    <row r="203" spans="1:2" ht="14.4" customHeight="1" x14ac:dyDescent="0.3">
      <c r="A203" s="16">
        <v>2001.9999999998381</v>
      </c>
      <c r="B203" s="7">
        <v>16.350000000000001</v>
      </c>
    </row>
    <row r="204" spans="1:2" ht="14.4" customHeight="1" x14ac:dyDescent="0.3">
      <c r="A204" s="16">
        <v>2011.9999999998508</v>
      </c>
      <c r="B204" s="7">
        <v>16.350000000000001</v>
      </c>
    </row>
    <row r="205" spans="1:2" ht="14.4" customHeight="1" x14ac:dyDescent="0.3">
      <c r="A205" s="16">
        <v>2021.9999999998399</v>
      </c>
      <c r="B205" s="7">
        <v>16.350000000000001</v>
      </c>
    </row>
    <row r="206" spans="1:2" ht="14.4" customHeight="1" x14ac:dyDescent="0.3">
      <c r="A206" s="16">
        <v>2031.9999999998518</v>
      </c>
      <c r="B206" s="7">
        <v>16.350000000000001</v>
      </c>
    </row>
    <row r="207" spans="1:2" ht="14.4" customHeight="1" x14ac:dyDescent="0.3">
      <c r="A207" s="16">
        <v>2041.9999999998417</v>
      </c>
      <c r="B207" s="7">
        <v>16.350000000000001</v>
      </c>
    </row>
    <row r="208" spans="1:2" ht="14.4" customHeight="1" x14ac:dyDescent="0.3">
      <c r="A208" s="16">
        <v>2051.9999999998363</v>
      </c>
      <c r="B208" s="7">
        <v>16.399999999999999</v>
      </c>
    </row>
    <row r="209" spans="1:2" ht="14.4" customHeight="1" x14ac:dyDescent="0.3">
      <c r="A209" s="16">
        <v>2061.9999999998427</v>
      </c>
      <c r="B209" s="7">
        <v>16.399999999999999</v>
      </c>
    </row>
    <row r="210" spans="1:2" ht="14.4" customHeight="1" x14ac:dyDescent="0.3">
      <c r="A210" s="16">
        <v>2071.9999999998381</v>
      </c>
      <c r="B210" s="7">
        <v>16.399999999999999</v>
      </c>
    </row>
    <row r="211" spans="1:2" ht="14.4" customHeight="1" x14ac:dyDescent="0.3">
      <c r="A211" s="16">
        <v>2081.9999999998354</v>
      </c>
      <c r="B211" s="7">
        <v>16.399999999999999</v>
      </c>
    </row>
    <row r="212" spans="1:2" ht="14.4" customHeight="1" x14ac:dyDescent="0.3">
      <c r="A212" s="16">
        <v>2091.999999999839</v>
      </c>
      <c r="B212" s="7">
        <v>16.399999999999999</v>
      </c>
    </row>
    <row r="213" spans="1:2" ht="14.4" customHeight="1" x14ac:dyDescent="0.3">
      <c r="A213" s="16">
        <v>2101.9999999998372</v>
      </c>
      <c r="B213" s="7">
        <v>16.45</v>
      </c>
    </row>
    <row r="214" spans="1:2" ht="14.4" customHeight="1" x14ac:dyDescent="0.3">
      <c r="A214" s="16">
        <v>2111.9999999998327</v>
      </c>
      <c r="B214" s="7">
        <v>16.399999999999999</v>
      </c>
    </row>
    <row r="215" spans="1:2" ht="14.4" customHeight="1" x14ac:dyDescent="0.3">
      <c r="A215" s="16">
        <v>2121.9999999998381</v>
      </c>
      <c r="B215" s="7">
        <v>16.399999999999999</v>
      </c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>
      <c r="A247" s="33"/>
    </row>
    <row r="248" spans="1:1" ht="14.4" customHeight="1" x14ac:dyDescent="0.3">
      <c r="A248" s="33"/>
    </row>
    <row r="249" spans="1:1" ht="14.4" customHeight="1" x14ac:dyDescent="0.3">
      <c r="A249" s="33"/>
    </row>
    <row r="250" spans="1:1" ht="14.4" customHeight="1" x14ac:dyDescent="0.3">
      <c r="A250" s="33"/>
    </row>
    <row r="251" spans="1:1" ht="14.4" customHeight="1" x14ac:dyDescent="0.3">
      <c r="A251" s="33"/>
    </row>
    <row r="252" spans="1:1" ht="14.4" customHeight="1" x14ac:dyDescent="0.3">
      <c r="A252" s="33"/>
    </row>
    <row r="253" spans="1:1" ht="14.4" customHeight="1" x14ac:dyDescent="0.3">
      <c r="A253" s="33"/>
    </row>
    <row r="254" spans="1:1" ht="14.4" customHeight="1" x14ac:dyDescent="0.3">
      <c r="A254" s="33"/>
    </row>
    <row r="255" spans="1:1" ht="14.4" customHeight="1" x14ac:dyDescent="0.3">
      <c r="A255" s="33"/>
    </row>
    <row r="256" spans="1:1" ht="14.4" customHeight="1" x14ac:dyDescent="0.3">
      <c r="A256" s="33"/>
    </row>
    <row r="257" spans="1:1" ht="14.4" customHeight="1" x14ac:dyDescent="0.3">
      <c r="A257" s="33"/>
    </row>
    <row r="258" spans="1:1" ht="14.4" customHeight="1" x14ac:dyDescent="0.3">
      <c r="A258" s="33"/>
    </row>
    <row r="259" spans="1:1" ht="14.4" customHeight="1" x14ac:dyDescent="0.3">
      <c r="A259" s="33"/>
    </row>
    <row r="260" spans="1:1" ht="14.4" customHeight="1" x14ac:dyDescent="0.3">
      <c r="A260" s="33"/>
    </row>
    <row r="261" spans="1:1" ht="14.4" customHeight="1" x14ac:dyDescent="0.3">
      <c r="A261" s="33"/>
    </row>
    <row r="262" spans="1:1" ht="14.4" customHeight="1" x14ac:dyDescent="0.3">
      <c r="A262" s="33"/>
    </row>
    <row r="263" spans="1:1" ht="14.4" customHeight="1" x14ac:dyDescent="0.3">
      <c r="A263" s="33"/>
    </row>
    <row r="264" spans="1:1" ht="14.4" customHeight="1" x14ac:dyDescent="0.3">
      <c r="A264" s="33"/>
    </row>
    <row r="265" spans="1:1" ht="14.4" customHeight="1" x14ac:dyDescent="0.3">
      <c r="A265" s="33"/>
    </row>
    <row r="266" spans="1:1" ht="14.4" customHeight="1" x14ac:dyDescent="0.3">
      <c r="A266" s="33"/>
    </row>
    <row r="267" spans="1:1" ht="14.4" customHeight="1" x14ac:dyDescent="0.3">
      <c r="A267" s="33"/>
    </row>
    <row r="268" spans="1:1" ht="14.4" customHeight="1" x14ac:dyDescent="0.3">
      <c r="A268" s="33"/>
    </row>
    <row r="269" spans="1:1" ht="14.4" customHeight="1" x14ac:dyDescent="0.3">
      <c r="A269" s="33"/>
    </row>
    <row r="270" spans="1:1" ht="14.4" customHeight="1" x14ac:dyDescent="0.3">
      <c r="A270" s="33"/>
    </row>
    <row r="271" spans="1:1" ht="14.4" customHeight="1" x14ac:dyDescent="0.3">
      <c r="A271" s="33"/>
    </row>
    <row r="272" spans="1:1" ht="14.4" customHeight="1" x14ac:dyDescent="0.3">
      <c r="A272" s="33"/>
    </row>
    <row r="273" spans="1:1" ht="14.4" customHeight="1" x14ac:dyDescent="0.3">
      <c r="A273" s="33"/>
    </row>
    <row r="274" spans="1:1" ht="14.4" customHeight="1" x14ac:dyDescent="0.3">
      <c r="A274" s="33"/>
    </row>
    <row r="275" spans="1:1" ht="14.4" customHeight="1" x14ac:dyDescent="0.3">
      <c r="A275" s="33"/>
    </row>
    <row r="276" spans="1:1" ht="14.4" customHeight="1" x14ac:dyDescent="0.3">
      <c r="A276" s="33"/>
    </row>
    <row r="277" spans="1:1" ht="14.4" customHeight="1" x14ac:dyDescent="0.3">
      <c r="A277" s="33"/>
    </row>
    <row r="278" spans="1:1" ht="14.4" customHeight="1" x14ac:dyDescent="0.3">
      <c r="A278" s="33"/>
    </row>
    <row r="279" spans="1:1" ht="14.4" customHeight="1" x14ac:dyDescent="0.3">
      <c r="A279" s="33"/>
    </row>
    <row r="280" spans="1:1" ht="14.4" customHeight="1" x14ac:dyDescent="0.3">
      <c r="A280" s="33"/>
    </row>
    <row r="281" spans="1:1" ht="14.4" customHeight="1" x14ac:dyDescent="0.3">
      <c r="A281" s="33"/>
    </row>
    <row r="282" spans="1:1" ht="14.4" customHeight="1" x14ac:dyDescent="0.3">
      <c r="A282" s="33"/>
    </row>
    <row r="283" spans="1:1" ht="14.4" customHeight="1" x14ac:dyDescent="0.3">
      <c r="A283" s="33"/>
    </row>
    <row r="284" spans="1:1" ht="14.4" customHeight="1" x14ac:dyDescent="0.3">
      <c r="A284" s="33"/>
    </row>
    <row r="285" spans="1:1" ht="14.4" customHeight="1" x14ac:dyDescent="0.3">
      <c r="A285" s="33"/>
    </row>
    <row r="286" spans="1:1" ht="14.4" customHeight="1" x14ac:dyDescent="0.3">
      <c r="A286" s="33"/>
    </row>
    <row r="287" spans="1:1" ht="14.4" customHeight="1" x14ac:dyDescent="0.3"/>
    <row r="288" spans="1:1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  <row r="311" ht="14.4" customHeight="1" x14ac:dyDescent="0.3"/>
    <row r="312" ht="14.4" customHeight="1" x14ac:dyDescent="0.3"/>
    <row r="313" ht="14.4" customHeight="1" x14ac:dyDescent="0.3"/>
    <row r="314" ht="14.4" customHeight="1" x14ac:dyDescent="0.3"/>
    <row r="315" ht="14.4" customHeight="1" x14ac:dyDescent="0.3"/>
    <row r="316" ht="14.4" customHeight="1" x14ac:dyDescent="0.3"/>
    <row r="317" ht="14.4" customHeight="1" x14ac:dyDescent="0.3"/>
    <row r="318" ht="14.4" customHeight="1" x14ac:dyDescent="0.3"/>
    <row r="319" ht="14.4" customHeight="1" x14ac:dyDescent="0.3"/>
    <row r="320" ht="14.4" customHeight="1" x14ac:dyDescent="0.3"/>
    <row r="321" ht="14.4" customHeight="1" x14ac:dyDescent="0.3"/>
    <row r="322" ht="14.4" customHeight="1" x14ac:dyDescent="0.3"/>
    <row r="323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34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19.600000000000001</v>
      </c>
    </row>
    <row r="4" spans="1:2" x14ac:dyDescent="0.3">
      <c r="A4" s="16">
        <v>11.999999999924512</v>
      </c>
      <c r="B4" s="7">
        <v>19.649999999999999</v>
      </c>
    </row>
    <row r="5" spans="1:2" x14ac:dyDescent="0.3">
      <c r="A5" s="16">
        <v>21.999999999929059</v>
      </c>
      <c r="B5" s="7">
        <v>19.600000000000001</v>
      </c>
    </row>
    <row r="6" spans="1:2" x14ac:dyDescent="0.3">
      <c r="A6" s="16">
        <v>31.999999999925421</v>
      </c>
      <c r="B6" s="7">
        <v>19.55</v>
      </c>
    </row>
    <row r="7" spans="1:2" x14ac:dyDescent="0.3">
      <c r="A7" s="16">
        <v>41.999999999922693</v>
      </c>
      <c r="B7" s="7">
        <v>19.55</v>
      </c>
    </row>
    <row r="8" spans="1:2" x14ac:dyDescent="0.3">
      <c r="A8" s="16">
        <v>51.99999999992724</v>
      </c>
      <c r="B8" s="7">
        <v>19.649999999999999</v>
      </c>
    </row>
    <row r="9" spans="1:2" x14ac:dyDescent="0.3">
      <c r="A9" s="16">
        <v>61.999999999923602</v>
      </c>
      <c r="B9" s="7">
        <v>19.600000000000001</v>
      </c>
    </row>
    <row r="10" spans="1:2" x14ac:dyDescent="0.3">
      <c r="A10" s="16">
        <v>71.99999999992815</v>
      </c>
      <c r="B10" s="7">
        <v>19.55</v>
      </c>
    </row>
    <row r="11" spans="1:2" x14ac:dyDescent="0.3">
      <c r="A11" s="16">
        <v>81.999999999925421</v>
      </c>
      <c r="B11" s="7">
        <v>19.5</v>
      </c>
    </row>
    <row r="12" spans="1:2" x14ac:dyDescent="0.3">
      <c r="A12" s="16">
        <v>91.999999999921783</v>
      </c>
      <c r="B12" s="7">
        <v>19.5</v>
      </c>
    </row>
    <row r="13" spans="1:2" x14ac:dyDescent="0.3">
      <c r="A13" s="16">
        <v>101.99999999992724</v>
      </c>
      <c r="B13" s="7">
        <v>19.45</v>
      </c>
    </row>
    <row r="14" spans="1:2" x14ac:dyDescent="0.3">
      <c r="A14" s="16">
        <v>111.99999999992269</v>
      </c>
      <c r="B14" s="7">
        <v>19.45</v>
      </c>
    </row>
    <row r="15" spans="1:2" x14ac:dyDescent="0.3">
      <c r="A15" s="16">
        <v>121.99999999991996</v>
      </c>
      <c r="B15" s="7">
        <v>19.45</v>
      </c>
    </row>
    <row r="16" spans="1:2" x14ac:dyDescent="0.3">
      <c r="A16" s="16">
        <v>131.99999999992451</v>
      </c>
      <c r="B16" s="7">
        <v>19.5</v>
      </c>
    </row>
    <row r="17" spans="1:2" x14ac:dyDescent="0.3">
      <c r="A17" s="16">
        <v>141.99999999992087</v>
      </c>
      <c r="B17" s="7">
        <v>19.5</v>
      </c>
    </row>
    <row r="18" spans="1:2" x14ac:dyDescent="0.3">
      <c r="A18" s="16">
        <v>151.99999999991815</v>
      </c>
      <c r="B18" s="7">
        <v>19.5</v>
      </c>
    </row>
    <row r="19" spans="1:2" x14ac:dyDescent="0.3">
      <c r="A19" s="16">
        <v>161.99999999992269</v>
      </c>
      <c r="B19" s="7">
        <v>19.5</v>
      </c>
    </row>
    <row r="20" spans="1:2" x14ac:dyDescent="0.3">
      <c r="A20" s="16">
        <v>171.99999999991905</v>
      </c>
      <c r="B20" s="7">
        <v>19.45</v>
      </c>
    </row>
    <row r="21" spans="1:2" x14ac:dyDescent="0.3">
      <c r="A21" s="16">
        <v>181.99999999991633</v>
      </c>
      <c r="B21" s="7">
        <v>19.399999999999999</v>
      </c>
    </row>
    <row r="22" spans="1:2" x14ac:dyDescent="0.3">
      <c r="A22" s="16">
        <v>191.99999999992087</v>
      </c>
      <c r="B22" s="7">
        <v>19.350000000000001</v>
      </c>
    </row>
    <row r="23" spans="1:2" x14ac:dyDescent="0.3">
      <c r="A23" s="16">
        <v>201.99999999991815</v>
      </c>
      <c r="B23" s="7">
        <v>19.350000000000001</v>
      </c>
    </row>
    <row r="24" spans="1:2" x14ac:dyDescent="0.3">
      <c r="A24" s="16">
        <v>211.9999999999236</v>
      </c>
      <c r="B24" s="7">
        <v>19.350000000000001</v>
      </c>
    </row>
    <row r="25" spans="1:2" x14ac:dyDescent="0.3">
      <c r="A25" s="16">
        <v>221.99999999991905</v>
      </c>
      <c r="B25" s="7">
        <v>19.350000000000001</v>
      </c>
    </row>
    <row r="26" spans="1:2" x14ac:dyDescent="0.3">
      <c r="A26" s="16">
        <v>231.99999999991633</v>
      </c>
      <c r="B26" s="7">
        <v>19.3</v>
      </c>
    </row>
    <row r="27" spans="1:2" x14ac:dyDescent="0.3">
      <c r="A27" s="16">
        <v>241.99999999992178</v>
      </c>
      <c r="B27" s="7">
        <v>19.3</v>
      </c>
    </row>
    <row r="28" spans="1:2" x14ac:dyDescent="0.3">
      <c r="A28" s="16">
        <v>251.99999999991724</v>
      </c>
      <c r="B28" s="7">
        <v>19.25</v>
      </c>
    </row>
    <row r="29" spans="1:2" x14ac:dyDescent="0.3">
      <c r="A29" s="16">
        <v>261.9999999999136</v>
      </c>
      <c r="B29" s="7">
        <v>19.25</v>
      </c>
    </row>
    <row r="30" spans="1:2" x14ac:dyDescent="0.3">
      <c r="A30" s="16">
        <v>271.99999999991996</v>
      </c>
      <c r="B30" s="7">
        <v>19.25</v>
      </c>
    </row>
    <row r="31" spans="1:2" x14ac:dyDescent="0.3">
      <c r="A31" s="16">
        <v>281.99999999991451</v>
      </c>
      <c r="B31" s="7">
        <v>19.3</v>
      </c>
    </row>
    <row r="32" spans="1:2" x14ac:dyDescent="0.3">
      <c r="A32" s="16">
        <v>291.99999999991178</v>
      </c>
      <c r="B32" s="7">
        <v>19.3</v>
      </c>
    </row>
    <row r="33" spans="1:2" x14ac:dyDescent="0.3">
      <c r="A33" s="16">
        <v>301.99999999991724</v>
      </c>
      <c r="B33" s="7">
        <v>19.2</v>
      </c>
    </row>
    <row r="34" spans="1:2" x14ac:dyDescent="0.3">
      <c r="A34" s="16">
        <v>311.9999999999136</v>
      </c>
      <c r="B34" s="7">
        <v>19.5</v>
      </c>
    </row>
    <row r="35" spans="1:2" x14ac:dyDescent="0.3">
      <c r="A35" s="16">
        <v>321.99999999990996</v>
      </c>
      <c r="B35" s="7">
        <v>20.75</v>
      </c>
    </row>
    <row r="36" spans="1:2" x14ac:dyDescent="0.3">
      <c r="A36" s="16">
        <v>331.99999999991542</v>
      </c>
      <c r="B36" s="7">
        <v>22.4</v>
      </c>
    </row>
    <row r="37" spans="1:2" x14ac:dyDescent="0.3">
      <c r="A37" s="16">
        <v>341.99999999991178</v>
      </c>
      <c r="B37" s="7">
        <v>25.9</v>
      </c>
    </row>
    <row r="38" spans="1:2" x14ac:dyDescent="0.3">
      <c r="A38" s="16">
        <v>351.99999999991724</v>
      </c>
      <c r="B38" s="7">
        <v>31.1</v>
      </c>
    </row>
    <row r="39" spans="1:2" x14ac:dyDescent="0.3">
      <c r="A39" s="16">
        <v>361.9999999999136</v>
      </c>
      <c r="B39" s="7">
        <v>36.799999999999997</v>
      </c>
    </row>
    <row r="40" spans="1:2" x14ac:dyDescent="0.3">
      <c r="A40" s="16">
        <v>371.99999999990905</v>
      </c>
      <c r="B40" s="7">
        <v>44.45</v>
      </c>
    </row>
    <row r="41" spans="1:2" x14ac:dyDescent="0.3">
      <c r="A41" s="16">
        <v>381.99999999991542</v>
      </c>
      <c r="B41" s="7">
        <v>52.85</v>
      </c>
    </row>
    <row r="42" spans="1:2" x14ac:dyDescent="0.3">
      <c r="A42" s="16">
        <v>391.99999999991087</v>
      </c>
      <c r="B42" s="7">
        <v>61.05</v>
      </c>
    </row>
    <row r="43" spans="1:2" x14ac:dyDescent="0.3">
      <c r="A43" s="16">
        <v>401.99999999990723</v>
      </c>
      <c r="B43" s="7">
        <v>69.75</v>
      </c>
    </row>
    <row r="44" spans="1:2" x14ac:dyDescent="0.3">
      <c r="A44" s="16">
        <v>411.99999999991269</v>
      </c>
      <c r="B44" s="7">
        <v>79.5</v>
      </c>
    </row>
    <row r="45" spans="1:2" x14ac:dyDescent="0.3">
      <c r="A45" s="16">
        <v>421.99999999990996</v>
      </c>
      <c r="B45" s="7">
        <v>89.25</v>
      </c>
    </row>
    <row r="46" spans="1:2" x14ac:dyDescent="0.3">
      <c r="A46" s="16">
        <v>431.99999999990541</v>
      </c>
      <c r="B46" s="7">
        <v>98.3</v>
      </c>
    </row>
    <row r="47" spans="1:2" x14ac:dyDescent="0.3">
      <c r="A47" s="16">
        <v>441.99999999991178</v>
      </c>
      <c r="B47" s="7">
        <v>105.65</v>
      </c>
    </row>
    <row r="48" spans="1:2" x14ac:dyDescent="0.3">
      <c r="A48" s="16">
        <v>451.99999999990814</v>
      </c>
      <c r="B48" s="7">
        <v>110.9</v>
      </c>
    </row>
    <row r="49" spans="1:2" x14ac:dyDescent="0.3">
      <c r="A49" s="16">
        <v>461.99999999990359</v>
      </c>
      <c r="B49" s="7">
        <v>115.25</v>
      </c>
    </row>
    <row r="50" spans="1:2" x14ac:dyDescent="0.3">
      <c r="A50" s="16">
        <v>471.99999999990905</v>
      </c>
      <c r="B50" s="7">
        <v>117.5</v>
      </c>
    </row>
    <row r="51" spans="1:2" x14ac:dyDescent="0.3">
      <c r="A51" s="16">
        <v>481.99999999990632</v>
      </c>
      <c r="B51" s="7">
        <v>118.9</v>
      </c>
    </row>
    <row r="52" spans="1:2" x14ac:dyDescent="0.3">
      <c r="A52" s="16">
        <v>491.99999999991087</v>
      </c>
      <c r="B52" s="7">
        <v>119.65</v>
      </c>
    </row>
    <row r="53" spans="1:2" x14ac:dyDescent="0.3">
      <c r="A53" s="16">
        <v>501.99999999990723</v>
      </c>
      <c r="B53" s="7">
        <v>117.95</v>
      </c>
    </row>
    <row r="54" spans="1:2" x14ac:dyDescent="0.3">
      <c r="A54" s="16">
        <v>511.9999999999045</v>
      </c>
      <c r="B54" s="7">
        <v>116.3</v>
      </c>
    </row>
    <row r="55" spans="1:2" x14ac:dyDescent="0.3">
      <c r="A55" s="16">
        <v>521.99999999990905</v>
      </c>
      <c r="B55" s="7">
        <v>115.1</v>
      </c>
    </row>
    <row r="56" spans="1:2" x14ac:dyDescent="0.3">
      <c r="A56" s="16">
        <v>531.99999999990541</v>
      </c>
      <c r="B56" s="7">
        <v>115.05</v>
      </c>
    </row>
    <row r="57" spans="1:2" x14ac:dyDescent="0.3">
      <c r="A57" s="16">
        <v>541.99999999990087</v>
      </c>
      <c r="B57" s="7">
        <v>115.35</v>
      </c>
    </row>
    <row r="58" spans="1:2" x14ac:dyDescent="0.3">
      <c r="A58" s="16">
        <v>551.99999999990723</v>
      </c>
      <c r="B58" s="7">
        <v>115.45</v>
      </c>
    </row>
    <row r="59" spans="1:2" x14ac:dyDescent="0.3">
      <c r="A59" s="16">
        <v>561.9999999999045</v>
      </c>
      <c r="B59" s="7">
        <v>114.85</v>
      </c>
    </row>
    <row r="60" spans="1:2" x14ac:dyDescent="0.3">
      <c r="A60" s="16">
        <v>571.99999999989996</v>
      </c>
      <c r="B60" s="7">
        <v>115.1</v>
      </c>
    </row>
    <row r="61" spans="1:2" x14ac:dyDescent="0.3">
      <c r="A61" s="16">
        <v>581.99999999990541</v>
      </c>
      <c r="B61" s="7">
        <v>113.3</v>
      </c>
    </row>
    <row r="62" spans="1:2" x14ac:dyDescent="0.3">
      <c r="A62" s="16">
        <v>591.99999999990177</v>
      </c>
      <c r="B62" s="7">
        <v>112.5</v>
      </c>
    </row>
    <row r="63" spans="1:2" x14ac:dyDescent="0.3">
      <c r="A63" s="16">
        <v>601.99999999989723</v>
      </c>
      <c r="B63" s="7">
        <v>113.35</v>
      </c>
    </row>
    <row r="64" spans="1:2" x14ac:dyDescent="0.3">
      <c r="A64" s="16">
        <v>611.99999999990268</v>
      </c>
      <c r="B64" s="7">
        <v>114.1</v>
      </c>
    </row>
    <row r="65" spans="1:2" x14ac:dyDescent="0.3">
      <c r="A65" s="16">
        <v>621.99999999990087</v>
      </c>
      <c r="B65" s="7">
        <v>114.95</v>
      </c>
    </row>
    <row r="66" spans="1:2" x14ac:dyDescent="0.3">
      <c r="A66" s="16">
        <v>631.9999999999045</v>
      </c>
      <c r="B66" s="7">
        <v>114</v>
      </c>
    </row>
    <row r="67" spans="1:2" x14ac:dyDescent="0.3">
      <c r="A67" s="16">
        <v>641.99999999990177</v>
      </c>
      <c r="B67" s="7">
        <v>112.1</v>
      </c>
    </row>
    <row r="68" spans="1:2" x14ac:dyDescent="0.3">
      <c r="A68" s="16">
        <v>651.99999999989723</v>
      </c>
      <c r="B68" s="7">
        <v>111.9</v>
      </c>
    </row>
    <row r="69" spans="1:2" x14ac:dyDescent="0.3">
      <c r="A69" s="16">
        <v>661.99999999990359</v>
      </c>
      <c r="B69" s="7">
        <v>112.3</v>
      </c>
    </row>
    <row r="70" spans="1:2" x14ac:dyDescent="0.3">
      <c r="A70" s="16">
        <v>671.99999999989905</v>
      </c>
      <c r="B70" s="7">
        <v>111.3</v>
      </c>
    </row>
    <row r="71" spans="1:2" x14ac:dyDescent="0.3">
      <c r="A71" s="16">
        <v>681.99999999989632</v>
      </c>
      <c r="B71" s="7">
        <v>111.3</v>
      </c>
    </row>
    <row r="72" spans="1:2" x14ac:dyDescent="0.3">
      <c r="A72" s="16">
        <v>691.99999999989996</v>
      </c>
      <c r="B72" s="7">
        <v>111.9</v>
      </c>
    </row>
    <row r="73" spans="1:2" x14ac:dyDescent="0.3">
      <c r="A73" s="16">
        <v>701.99999999989814</v>
      </c>
      <c r="B73" s="7">
        <v>112.8</v>
      </c>
    </row>
    <row r="74" spans="1:2" x14ac:dyDescent="0.3">
      <c r="A74" s="16">
        <v>711.99999999989359</v>
      </c>
      <c r="B74" s="7">
        <v>113.65</v>
      </c>
    </row>
    <row r="75" spans="1:2" x14ac:dyDescent="0.3">
      <c r="A75" s="16">
        <v>721.99999999989905</v>
      </c>
      <c r="B75" s="7">
        <v>114.35</v>
      </c>
    </row>
    <row r="76" spans="1:2" x14ac:dyDescent="0.3">
      <c r="A76" s="16">
        <v>731.99999999989541</v>
      </c>
      <c r="B76" s="7">
        <v>116.15</v>
      </c>
    </row>
    <row r="77" spans="1:2" x14ac:dyDescent="0.3">
      <c r="A77" s="16">
        <v>741.99999999989086</v>
      </c>
      <c r="B77" s="7">
        <v>117.05</v>
      </c>
    </row>
    <row r="78" spans="1:2" x14ac:dyDescent="0.3">
      <c r="A78" s="16">
        <v>751.99999999989632</v>
      </c>
      <c r="B78" s="7">
        <v>116.95</v>
      </c>
    </row>
    <row r="79" spans="1:2" x14ac:dyDescent="0.3">
      <c r="A79" s="16">
        <v>761.99999999989359</v>
      </c>
      <c r="B79" s="7">
        <v>117.25</v>
      </c>
    </row>
    <row r="80" spans="1:2" x14ac:dyDescent="0.3">
      <c r="A80" s="16">
        <v>771.99999999989814</v>
      </c>
      <c r="B80" s="7">
        <v>119.75</v>
      </c>
    </row>
    <row r="81" spans="1:2" x14ac:dyDescent="0.3">
      <c r="A81" s="16">
        <v>781.99999999989541</v>
      </c>
      <c r="B81" s="7">
        <v>122.05</v>
      </c>
    </row>
    <row r="82" spans="1:2" x14ac:dyDescent="0.3">
      <c r="A82" s="16">
        <v>791.99999999989177</v>
      </c>
      <c r="B82" s="7">
        <v>120.5</v>
      </c>
    </row>
    <row r="83" spans="1:2" x14ac:dyDescent="0.3">
      <c r="A83" s="16">
        <v>801.99999999989632</v>
      </c>
      <c r="B83" s="7">
        <v>120</v>
      </c>
    </row>
    <row r="84" spans="1:2" x14ac:dyDescent="0.3">
      <c r="A84" s="16">
        <v>811.99999999989359</v>
      </c>
      <c r="B84" s="7">
        <v>122.35</v>
      </c>
    </row>
    <row r="85" spans="1:2" x14ac:dyDescent="0.3">
      <c r="A85" s="16">
        <v>821.99999999988995</v>
      </c>
      <c r="B85" s="7">
        <v>124.2</v>
      </c>
    </row>
    <row r="86" spans="1:2" x14ac:dyDescent="0.3">
      <c r="A86" s="16">
        <v>831.9999999998945</v>
      </c>
      <c r="B86" s="7">
        <v>125</v>
      </c>
    </row>
    <row r="87" spans="1:2" x14ac:dyDescent="0.3">
      <c r="A87" s="16">
        <v>841.99999999989177</v>
      </c>
      <c r="B87" s="7">
        <v>126.65</v>
      </c>
    </row>
    <row r="88" spans="1:2" x14ac:dyDescent="0.3">
      <c r="A88" s="16">
        <v>851.99999999988722</v>
      </c>
      <c r="B88" s="7">
        <v>129.25</v>
      </c>
    </row>
    <row r="89" spans="1:2" x14ac:dyDescent="0.3">
      <c r="A89" s="16">
        <v>861.99999999989268</v>
      </c>
      <c r="B89" s="7">
        <v>131</v>
      </c>
    </row>
    <row r="90" spans="1:2" x14ac:dyDescent="0.3">
      <c r="A90" s="16">
        <v>871.99999999988904</v>
      </c>
      <c r="B90" s="7">
        <v>134.25</v>
      </c>
    </row>
    <row r="91" spans="1:2" x14ac:dyDescent="0.3">
      <c r="A91" s="16">
        <v>881.9999999998854</v>
      </c>
      <c r="B91" s="7">
        <v>136.4</v>
      </c>
    </row>
    <row r="92" spans="1:2" x14ac:dyDescent="0.3">
      <c r="A92" s="16">
        <v>891.99999999989086</v>
      </c>
      <c r="B92" s="7">
        <v>136.1</v>
      </c>
    </row>
    <row r="93" spans="1:2" x14ac:dyDescent="0.3">
      <c r="A93" s="16">
        <v>901.99999999988813</v>
      </c>
      <c r="B93" s="7">
        <v>136.15</v>
      </c>
    </row>
    <row r="94" spans="1:2" x14ac:dyDescent="0.3">
      <c r="A94" s="16">
        <v>911.99999999989177</v>
      </c>
      <c r="B94" s="7">
        <v>137.30000000000001</v>
      </c>
    </row>
    <row r="95" spans="1:2" x14ac:dyDescent="0.3">
      <c r="A95" s="16">
        <v>921.99999999988995</v>
      </c>
      <c r="B95" s="7">
        <v>136.80000000000001</v>
      </c>
    </row>
    <row r="96" spans="1:2" x14ac:dyDescent="0.3">
      <c r="A96" s="16">
        <v>931.99999999988449</v>
      </c>
      <c r="B96" s="7">
        <v>135.25</v>
      </c>
    </row>
    <row r="97" spans="1:2" x14ac:dyDescent="0.3">
      <c r="A97" s="16">
        <v>941.99999999989086</v>
      </c>
      <c r="B97" s="7">
        <v>132.25</v>
      </c>
    </row>
    <row r="98" spans="1:2" x14ac:dyDescent="0.3">
      <c r="A98" s="16">
        <v>951.99999999988631</v>
      </c>
      <c r="B98" s="7">
        <v>129.6</v>
      </c>
    </row>
    <row r="99" spans="1:2" x14ac:dyDescent="0.3">
      <c r="A99" s="16">
        <v>961.99999999988358</v>
      </c>
      <c r="B99" s="7">
        <v>125.7</v>
      </c>
    </row>
    <row r="100" spans="1:2" x14ac:dyDescent="0.3">
      <c r="A100" s="16">
        <v>971.99999999988813</v>
      </c>
      <c r="B100" s="7">
        <v>121.15</v>
      </c>
    </row>
    <row r="101" spans="1:2" x14ac:dyDescent="0.3">
      <c r="A101" s="16">
        <v>981.9999999998854</v>
      </c>
      <c r="B101" s="7">
        <v>117.85</v>
      </c>
    </row>
    <row r="102" spans="1:2" x14ac:dyDescent="0.3">
      <c r="A102" s="16">
        <v>991.99999999988177</v>
      </c>
      <c r="B102" s="7">
        <v>115.1</v>
      </c>
    </row>
    <row r="103" spans="1:2" x14ac:dyDescent="0.3">
      <c r="A103" s="16">
        <v>1001.9999999998872</v>
      </c>
      <c r="B103" s="7">
        <v>111.95</v>
      </c>
    </row>
    <row r="104" spans="1:2" x14ac:dyDescent="0.3">
      <c r="A104" s="16">
        <v>1011.9999999998827</v>
      </c>
      <c r="B104" s="7">
        <v>109.65</v>
      </c>
    </row>
    <row r="105" spans="1:2" x14ac:dyDescent="0.3">
      <c r="A105" s="16">
        <v>1021.9999999998799</v>
      </c>
      <c r="B105" s="7">
        <v>107</v>
      </c>
    </row>
    <row r="106" spans="1:2" x14ac:dyDescent="0.3">
      <c r="A106" s="16">
        <v>1031.9999999998854</v>
      </c>
      <c r="B106" s="7">
        <v>104</v>
      </c>
    </row>
    <row r="107" spans="1:2" x14ac:dyDescent="0.3">
      <c r="A107" s="16">
        <v>1041.9999999998809</v>
      </c>
      <c r="B107" s="7">
        <v>101.35</v>
      </c>
    </row>
    <row r="108" spans="1:2" x14ac:dyDescent="0.3">
      <c r="A108" s="16">
        <v>1051.9999999998863</v>
      </c>
      <c r="B108" s="7">
        <v>98.2</v>
      </c>
    </row>
    <row r="109" spans="1:2" x14ac:dyDescent="0.3">
      <c r="A109" s="16">
        <v>1061.9999999998836</v>
      </c>
      <c r="B109" s="7">
        <v>94.85</v>
      </c>
    </row>
    <row r="110" spans="1:2" x14ac:dyDescent="0.3">
      <c r="A110" s="16">
        <v>1071.999999999879</v>
      </c>
      <c r="B110" s="7">
        <v>90.95</v>
      </c>
    </row>
    <row r="111" spans="1:2" x14ac:dyDescent="0.3">
      <c r="A111" s="16">
        <v>1081.9999999998845</v>
      </c>
      <c r="B111" s="7">
        <v>85.95</v>
      </c>
    </row>
    <row r="112" spans="1:2" x14ac:dyDescent="0.3">
      <c r="A112" s="16">
        <v>1091.9999999998818</v>
      </c>
      <c r="B112" s="7">
        <v>80.75</v>
      </c>
    </row>
    <row r="113" spans="1:2" x14ac:dyDescent="0.3">
      <c r="A113" s="16">
        <v>1101.9999999998781</v>
      </c>
      <c r="B113" s="7">
        <v>77.25</v>
      </c>
    </row>
    <row r="114" spans="1:2" x14ac:dyDescent="0.3">
      <c r="A114" s="16">
        <v>1111.9999999998827</v>
      </c>
      <c r="B114" s="7">
        <v>74</v>
      </c>
    </row>
    <row r="115" spans="1:2" x14ac:dyDescent="0.3">
      <c r="A115" s="16">
        <v>1121.9999999998799</v>
      </c>
      <c r="B115" s="7">
        <v>71</v>
      </c>
    </row>
    <row r="116" spans="1:2" x14ac:dyDescent="0.3">
      <c r="A116" s="16">
        <v>1131.9999999998754</v>
      </c>
      <c r="B116" s="7">
        <v>67.55</v>
      </c>
    </row>
    <row r="117" spans="1:2" x14ac:dyDescent="0.3">
      <c r="A117" s="16">
        <v>1141.9999999998818</v>
      </c>
      <c r="B117" s="7">
        <v>64.3</v>
      </c>
    </row>
    <row r="118" spans="1:2" x14ac:dyDescent="0.3">
      <c r="A118" s="16">
        <v>1151.9999999998772</v>
      </c>
      <c r="B118" s="7">
        <v>61.7</v>
      </c>
    </row>
    <row r="119" spans="1:2" x14ac:dyDescent="0.3">
      <c r="A119" s="16">
        <v>1161.9999999998745</v>
      </c>
      <c r="B119" s="7">
        <v>59.1</v>
      </c>
    </row>
    <row r="120" spans="1:2" x14ac:dyDescent="0.3">
      <c r="A120" s="16">
        <v>1171.999999999879</v>
      </c>
      <c r="B120" s="7">
        <v>56.4</v>
      </c>
    </row>
    <row r="121" spans="1:2" x14ac:dyDescent="0.3">
      <c r="A121" s="16">
        <v>1181.9999999998763</v>
      </c>
      <c r="B121" s="7">
        <v>54.05</v>
      </c>
    </row>
    <row r="122" spans="1:2" x14ac:dyDescent="0.3">
      <c r="A122" s="16">
        <v>1191.999999999889</v>
      </c>
      <c r="B122" s="7">
        <v>52.6</v>
      </c>
    </row>
    <row r="123" spans="1:2" x14ac:dyDescent="0.3">
      <c r="A123" s="16">
        <v>1201.9999999998781</v>
      </c>
      <c r="B123" s="7">
        <v>50.8</v>
      </c>
    </row>
    <row r="124" spans="1:2" x14ac:dyDescent="0.3">
      <c r="A124" s="16">
        <v>1211.9999999998727</v>
      </c>
      <c r="B124" s="7">
        <v>49.8</v>
      </c>
    </row>
    <row r="125" spans="1:2" x14ac:dyDescent="0.3">
      <c r="A125" s="16">
        <v>1221.999999999879</v>
      </c>
      <c r="B125" s="7">
        <v>48.7</v>
      </c>
    </row>
    <row r="126" spans="1:2" x14ac:dyDescent="0.3">
      <c r="A126" s="16">
        <v>1231.9999999998745</v>
      </c>
      <c r="B126" s="7">
        <v>47.35</v>
      </c>
    </row>
    <row r="127" spans="1:2" x14ac:dyDescent="0.3">
      <c r="A127" s="16">
        <v>1241.9999999998727</v>
      </c>
      <c r="B127" s="7">
        <v>47.2</v>
      </c>
    </row>
    <row r="128" spans="1:2" x14ac:dyDescent="0.3">
      <c r="A128" s="16">
        <v>1251.9999999998763</v>
      </c>
      <c r="B128" s="7">
        <v>46.8</v>
      </c>
    </row>
    <row r="129" spans="1:2" x14ac:dyDescent="0.3">
      <c r="A129" s="16">
        <v>1261.9999999998736</v>
      </c>
      <c r="B129" s="7">
        <v>46.1</v>
      </c>
    </row>
    <row r="130" spans="1:2" x14ac:dyDescent="0.3">
      <c r="A130" s="16">
        <v>1271.9999999998699</v>
      </c>
      <c r="B130" s="7">
        <v>45.8</v>
      </c>
    </row>
    <row r="131" spans="1:2" x14ac:dyDescent="0.3">
      <c r="A131" s="16">
        <v>1281.9999999998754</v>
      </c>
      <c r="B131" s="7">
        <v>45.35</v>
      </c>
    </row>
    <row r="132" spans="1:2" x14ac:dyDescent="0.3">
      <c r="A132" s="16">
        <v>1291.9999999998709</v>
      </c>
      <c r="B132" s="7">
        <v>45.85</v>
      </c>
    </row>
    <row r="133" spans="1:2" x14ac:dyDescent="0.3">
      <c r="A133" s="16">
        <v>1301.9999999998681</v>
      </c>
      <c r="B133" s="7">
        <v>46.9</v>
      </c>
    </row>
    <row r="134" spans="1:2" x14ac:dyDescent="0.3">
      <c r="A134" s="16">
        <v>1311.9999999998799</v>
      </c>
      <c r="B134" s="7">
        <v>47.35</v>
      </c>
    </row>
    <row r="135" spans="1:2" x14ac:dyDescent="0.3">
      <c r="A135" s="16">
        <v>1321.999999999869</v>
      </c>
      <c r="B135" s="7">
        <v>48</v>
      </c>
    </row>
    <row r="136" spans="1:2" x14ac:dyDescent="0.3">
      <c r="A136" s="16">
        <v>1331.9999999998818</v>
      </c>
      <c r="B136" s="7">
        <v>48.65</v>
      </c>
    </row>
    <row r="137" spans="1:2" x14ac:dyDescent="0.3">
      <c r="A137" s="16">
        <v>1341.9999999998709</v>
      </c>
      <c r="B137" s="7">
        <v>48.8</v>
      </c>
    </row>
    <row r="138" spans="1:2" x14ac:dyDescent="0.3">
      <c r="A138" s="16">
        <v>1351.9999999998681</v>
      </c>
      <c r="B138" s="7">
        <v>49.45</v>
      </c>
    </row>
    <row r="139" spans="1:2" x14ac:dyDescent="0.3">
      <c r="A139" s="16">
        <v>1361.9999999998727</v>
      </c>
      <c r="B139" s="7">
        <v>49.65</v>
      </c>
    </row>
    <row r="140" spans="1:2" x14ac:dyDescent="0.3">
      <c r="A140" s="16">
        <v>1371.999999999869</v>
      </c>
      <c r="B140" s="7">
        <v>49.2</v>
      </c>
    </row>
    <row r="141" spans="1:2" x14ac:dyDescent="0.3">
      <c r="A141" s="16">
        <v>1381.9999999998663</v>
      </c>
      <c r="B141" s="7">
        <v>48.95</v>
      </c>
    </row>
    <row r="142" spans="1:2" x14ac:dyDescent="0.3">
      <c r="A142" s="16">
        <v>1391.9999999998709</v>
      </c>
      <c r="B142" s="7">
        <v>49.35</v>
      </c>
    </row>
    <row r="143" spans="1:2" x14ac:dyDescent="0.3">
      <c r="A143" s="16">
        <v>1401.9999999998672</v>
      </c>
      <c r="B143" s="7">
        <v>49.45</v>
      </c>
    </row>
    <row r="144" spans="1:2" x14ac:dyDescent="0.3">
      <c r="A144" s="16">
        <v>1411.9999999998636</v>
      </c>
      <c r="B144" s="7">
        <v>48.95</v>
      </c>
    </row>
    <row r="145" spans="1:2" x14ac:dyDescent="0.3">
      <c r="A145" s="16">
        <v>1421.999999999869</v>
      </c>
      <c r="B145" s="7">
        <v>48.95</v>
      </c>
    </row>
    <row r="146" spans="1:2" x14ac:dyDescent="0.3">
      <c r="A146" s="16">
        <v>1431.9999999998645</v>
      </c>
      <c r="B146" s="7">
        <v>48.3</v>
      </c>
    </row>
    <row r="147" spans="1:2" x14ac:dyDescent="0.3">
      <c r="A147" s="16">
        <v>1441.9999999998627</v>
      </c>
      <c r="B147" s="7">
        <v>48.5</v>
      </c>
    </row>
    <row r="148" spans="1:2" x14ac:dyDescent="0.3">
      <c r="A148" s="16">
        <v>1451.9999999998745</v>
      </c>
      <c r="B148" s="7">
        <v>48.8</v>
      </c>
    </row>
    <row r="149" spans="1:2" x14ac:dyDescent="0.3">
      <c r="A149" s="16">
        <v>1461.9999999998636</v>
      </c>
      <c r="B149" s="7">
        <v>49</v>
      </c>
    </row>
    <row r="150" spans="1:2" x14ac:dyDescent="0.3">
      <c r="A150" s="16">
        <v>1471.9999999998772</v>
      </c>
      <c r="B150" s="7">
        <v>48.55</v>
      </c>
    </row>
    <row r="151" spans="1:2" x14ac:dyDescent="0.3">
      <c r="A151" s="16">
        <v>1481.9999999998654</v>
      </c>
      <c r="B151" s="7">
        <v>47.7</v>
      </c>
    </row>
    <row r="152" spans="1:2" x14ac:dyDescent="0.3">
      <c r="A152" s="16">
        <v>1491.9999999998608</v>
      </c>
      <c r="B152" s="7">
        <v>47.5</v>
      </c>
    </row>
    <row r="153" spans="1:2" x14ac:dyDescent="0.3">
      <c r="A153" s="16">
        <v>1501.9999999998672</v>
      </c>
      <c r="B153" s="7">
        <v>46.85</v>
      </c>
    </row>
    <row r="154" spans="1:2" x14ac:dyDescent="0.3">
      <c r="A154" s="16">
        <v>1511.9999999998618</v>
      </c>
      <c r="B154" s="7">
        <v>45.4</v>
      </c>
    </row>
    <row r="155" spans="1:2" x14ac:dyDescent="0.3">
      <c r="A155" s="16">
        <v>1521.9999999998599</v>
      </c>
      <c r="B155" s="7">
        <v>44.2</v>
      </c>
    </row>
    <row r="156" spans="1:2" x14ac:dyDescent="0.3">
      <c r="A156" s="16">
        <v>1531.9999999998636</v>
      </c>
      <c r="B156" s="7">
        <v>43.1</v>
      </c>
    </row>
    <row r="157" spans="1:2" x14ac:dyDescent="0.3">
      <c r="A157" s="16">
        <v>1541.9999999998608</v>
      </c>
      <c r="B157" s="7">
        <v>41.5</v>
      </c>
    </row>
    <row r="158" spans="1:2" x14ac:dyDescent="0.3">
      <c r="A158" s="16">
        <v>1551.9999999998572</v>
      </c>
      <c r="B158" s="7">
        <v>39.6</v>
      </c>
    </row>
    <row r="159" spans="1:2" x14ac:dyDescent="0.3">
      <c r="A159" s="16">
        <v>1561.9999999998627</v>
      </c>
      <c r="B159" s="7">
        <v>38.200000000000003</v>
      </c>
    </row>
    <row r="160" spans="1:2" x14ac:dyDescent="0.3">
      <c r="A160" s="16">
        <v>1571.999999999859</v>
      </c>
      <c r="B160" s="7">
        <v>36.85</v>
      </c>
    </row>
    <row r="161" spans="1:2" x14ac:dyDescent="0.3">
      <c r="A161" s="16">
        <v>1581.9999999998554</v>
      </c>
      <c r="B161" s="7">
        <v>35.450000000000003</v>
      </c>
    </row>
    <row r="162" spans="1:2" x14ac:dyDescent="0.3">
      <c r="A162" s="16">
        <v>1591.999999999869</v>
      </c>
      <c r="B162" s="7">
        <v>34</v>
      </c>
    </row>
    <row r="163" spans="1:2" x14ac:dyDescent="0.3">
      <c r="A163" s="16">
        <v>1601.9999999998572</v>
      </c>
      <c r="B163" s="7">
        <v>32.65</v>
      </c>
    </row>
    <row r="164" spans="1:2" x14ac:dyDescent="0.3">
      <c r="A164" s="16">
        <v>1611.9999999998699</v>
      </c>
      <c r="B164" s="7">
        <v>31.6</v>
      </c>
    </row>
    <row r="165" spans="1:2" x14ac:dyDescent="0.3">
      <c r="A165" s="16">
        <v>1621.9999999998581</v>
      </c>
      <c r="B165" s="7">
        <v>30.7</v>
      </c>
    </row>
    <row r="166" spans="1:2" x14ac:dyDescent="0.3">
      <c r="A166" s="16">
        <v>1631.9999999998554</v>
      </c>
      <c r="B166" s="7">
        <v>29.9</v>
      </c>
    </row>
    <row r="167" spans="1:2" x14ac:dyDescent="0.3">
      <c r="A167" s="16">
        <v>1641.9999999998599</v>
      </c>
      <c r="B167" s="7">
        <v>29.35</v>
      </c>
    </row>
    <row r="168" spans="1:2" x14ac:dyDescent="0.3">
      <c r="A168" s="16">
        <v>1651.9999999998563</v>
      </c>
      <c r="B168" s="7">
        <v>28.75</v>
      </c>
    </row>
    <row r="169" spans="1:2" x14ac:dyDescent="0.3">
      <c r="A169" s="16">
        <v>1661.9999999998536</v>
      </c>
      <c r="B169" s="7">
        <v>28.2</v>
      </c>
    </row>
    <row r="170" spans="1:2" x14ac:dyDescent="0.3">
      <c r="A170" s="16">
        <v>1671.9999999998581</v>
      </c>
      <c r="B170" s="7">
        <v>27.85</v>
      </c>
    </row>
    <row r="171" spans="1:2" x14ac:dyDescent="0.3">
      <c r="A171" s="16">
        <v>1681.9999999998545</v>
      </c>
      <c r="B171" s="7">
        <v>27.45</v>
      </c>
    </row>
    <row r="172" spans="1:2" x14ac:dyDescent="0.3">
      <c r="A172" s="16">
        <v>1691.9999999998508</v>
      </c>
      <c r="B172" s="7">
        <v>27.2</v>
      </c>
    </row>
    <row r="173" spans="1:2" x14ac:dyDescent="0.3">
      <c r="A173" s="16">
        <v>1701.9999999998563</v>
      </c>
      <c r="B173" s="7">
        <v>27</v>
      </c>
    </row>
    <row r="174" spans="1:2" x14ac:dyDescent="0.3">
      <c r="A174" s="16">
        <v>1711.9999999998527</v>
      </c>
      <c r="B174" s="7">
        <v>26.75</v>
      </c>
    </row>
    <row r="175" spans="1:2" x14ac:dyDescent="0.3">
      <c r="A175" s="16">
        <v>1721.9999999998499</v>
      </c>
      <c r="B175" s="7">
        <v>26.45</v>
      </c>
    </row>
    <row r="176" spans="1:2" x14ac:dyDescent="0.3">
      <c r="A176" s="16">
        <v>1731.9999999998636</v>
      </c>
      <c r="B176" s="7">
        <v>26.35</v>
      </c>
    </row>
    <row r="177" spans="1:2" x14ac:dyDescent="0.3">
      <c r="A177" s="16">
        <v>1741.9999999998518</v>
      </c>
      <c r="B177" s="7">
        <v>26.2</v>
      </c>
    </row>
    <row r="178" spans="1:2" x14ac:dyDescent="0.3">
      <c r="A178" s="16">
        <v>1751.9999999998645</v>
      </c>
      <c r="B178" s="7">
        <v>26.15</v>
      </c>
    </row>
    <row r="179" spans="1:2" x14ac:dyDescent="0.3">
      <c r="A179" s="16">
        <v>1761.9999999998527</v>
      </c>
      <c r="B179" s="7">
        <v>25.95</v>
      </c>
    </row>
    <row r="180" spans="1:2" x14ac:dyDescent="0.3">
      <c r="A180" s="16">
        <v>1771.9999999998481</v>
      </c>
      <c r="B180" s="7">
        <v>25.85</v>
      </c>
    </row>
    <row r="181" spans="1:2" x14ac:dyDescent="0.3">
      <c r="A181" s="16">
        <v>1781.9999999998545</v>
      </c>
      <c r="B181" s="7">
        <v>25.65</v>
      </c>
    </row>
    <row r="182" spans="1:2" x14ac:dyDescent="0.3">
      <c r="A182" s="16">
        <v>1791.9999999998508</v>
      </c>
      <c r="B182" s="7">
        <v>25.6</v>
      </c>
    </row>
    <row r="183" spans="1:2" x14ac:dyDescent="0.3">
      <c r="A183" s="16">
        <v>1801.9999999998472</v>
      </c>
      <c r="B183" s="7">
        <v>25.55</v>
      </c>
    </row>
    <row r="184" spans="1:2" x14ac:dyDescent="0.3">
      <c r="A184" s="16">
        <v>1811.9999999998518</v>
      </c>
      <c r="B184" s="7">
        <v>25.45</v>
      </c>
    </row>
    <row r="185" spans="1:2" x14ac:dyDescent="0.3">
      <c r="A185" s="16">
        <v>1821.999999999849</v>
      </c>
      <c r="B185" s="7">
        <v>25.4</v>
      </c>
    </row>
    <row r="186" spans="1:2" x14ac:dyDescent="0.3">
      <c r="A186" s="16">
        <v>1831.9999999998445</v>
      </c>
      <c r="B186" s="7">
        <v>25.3</v>
      </c>
    </row>
    <row r="187" spans="1:2" x14ac:dyDescent="0.3">
      <c r="A187" s="16">
        <v>1841.9999999998508</v>
      </c>
      <c r="B187" s="7">
        <v>25.2</v>
      </c>
    </row>
    <row r="188" spans="1:2" x14ac:dyDescent="0.3">
      <c r="A188" s="16">
        <v>1851.9999999998472</v>
      </c>
      <c r="B188" s="7">
        <v>25.15</v>
      </c>
    </row>
    <row r="189" spans="1:2" x14ac:dyDescent="0.3">
      <c r="A189" s="16">
        <v>1861.9999999998427</v>
      </c>
      <c r="B189" s="7">
        <v>25.05</v>
      </c>
    </row>
    <row r="190" spans="1:2" x14ac:dyDescent="0.3">
      <c r="A190" s="16">
        <v>1871.9999999998563</v>
      </c>
      <c r="B190" s="7">
        <v>24.95</v>
      </c>
    </row>
    <row r="191" spans="1:2" x14ac:dyDescent="0.3">
      <c r="A191" s="16">
        <v>1881.9999999998454</v>
      </c>
      <c r="B191" s="7">
        <v>24.85</v>
      </c>
    </row>
    <row r="192" spans="1:2" x14ac:dyDescent="0.3">
      <c r="A192" s="16">
        <v>1891.9999999998572</v>
      </c>
      <c r="B192" s="7">
        <v>24.75</v>
      </c>
    </row>
    <row r="193" spans="1:2" x14ac:dyDescent="0.3">
      <c r="A193" s="16">
        <v>1901.9999999998463</v>
      </c>
      <c r="B193" s="7">
        <v>24.7</v>
      </c>
    </row>
    <row r="194" spans="1:2" x14ac:dyDescent="0.3">
      <c r="A194" s="16">
        <v>1911.9999999998436</v>
      </c>
      <c r="B194" s="7">
        <v>24.65</v>
      </c>
    </row>
    <row r="195" spans="1:2" x14ac:dyDescent="0.3">
      <c r="A195" s="16">
        <v>1921.9999999998481</v>
      </c>
      <c r="B195" s="7">
        <v>24.55</v>
      </c>
    </row>
    <row r="196" spans="1:2" x14ac:dyDescent="0.3">
      <c r="A196" s="16">
        <v>1931.9999999998454</v>
      </c>
      <c r="B196" s="7">
        <v>24.5</v>
      </c>
    </row>
    <row r="197" spans="1:2" x14ac:dyDescent="0.3">
      <c r="A197" s="16">
        <v>1941.9999999998417</v>
      </c>
      <c r="B197" s="7">
        <v>24.35</v>
      </c>
    </row>
    <row r="198" spans="1:2" x14ac:dyDescent="0.3">
      <c r="A198" s="16">
        <v>1951.9999999998463</v>
      </c>
      <c r="B198" s="7">
        <v>24.25</v>
      </c>
    </row>
    <row r="199" spans="1:2" x14ac:dyDescent="0.3">
      <c r="A199" s="16">
        <v>1961.9999999998436</v>
      </c>
      <c r="B199" s="7">
        <v>24.2</v>
      </c>
    </row>
    <row r="200" spans="1:2" x14ac:dyDescent="0.3">
      <c r="A200" s="16">
        <v>1971.999999999839</v>
      </c>
      <c r="B200" s="7">
        <v>24.1</v>
      </c>
    </row>
    <row r="201" spans="1:2" x14ac:dyDescent="0.3">
      <c r="A201" s="16">
        <v>1981.9999999998445</v>
      </c>
      <c r="B201" s="7">
        <v>24.15</v>
      </c>
    </row>
    <row r="202" spans="1:2" x14ac:dyDescent="0.3">
      <c r="A202" s="16">
        <v>1991.9999999998408</v>
      </c>
      <c r="B202" s="7">
        <v>24.15</v>
      </c>
    </row>
    <row r="203" spans="1:2" x14ac:dyDescent="0.3">
      <c r="A203" s="16">
        <v>2001.9999999998381</v>
      </c>
      <c r="B203" s="7">
        <v>24.05</v>
      </c>
    </row>
    <row r="204" spans="1:2" x14ac:dyDescent="0.3">
      <c r="A204" s="16">
        <v>2011.9999999998508</v>
      </c>
      <c r="B204" s="7">
        <v>24</v>
      </c>
    </row>
    <row r="205" spans="1:2" x14ac:dyDescent="0.3">
      <c r="A205" s="16">
        <v>2021.9999999998399</v>
      </c>
      <c r="B205" s="7">
        <v>23.95</v>
      </c>
    </row>
    <row r="206" spans="1:2" x14ac:dyDescent="0.3">
      <c r="A206" s="16">
        <v>2031.9999999998518</v>
      </c>
      <c r="B206" s="7">
        <v>23.95</v>
      </c>
    </row>
    <row r="207" spans="1:2" x14ac:dyDescent="0.3">
      <c r="A207" s="16">
        <v>2041.9999999998417</v>
      </c>
      <c r="B207" s="7">
        <v>23.95</v>
      </c>
    </row>
    <row r="208" spans="1:2" x14ac:dyDescent="0.3">
      <c r="A208" s="16">
        <v>2051.9999999998363</v>
      </c>
      <c r="B208" s="7">
        <v>23.9</v>
      </c>
    </row>
    <row r="209" spans="1:2" x14ac:dyDescent="0.3">
      <c r="A209" s="16">
        <v>2061.9999999998427</v>
      </c>
      <c r="B209" s="7">
        <v>23.7</v>
      </c>
    </row>
    <row r="210" spans="1:2" x14ac:dyDescent="0.3">
      <c r="A210" s="16">
        <v>2071.9999999998381</v>
      </c>
      <c r="B210" s="7">
        <v>23.65</v>
      </c>
    </row>
    <row r="211" spans="1:2" x14ac:dyDescent="0.3">
      <c r="A211" s="16">
        <v>2081.9999999998354</v>
      </c>
      <c r="B211" s="7">
        <v>23.55</v>
      </c>
    </row>
    <row r="212" spans="1:2" x14ac:dyDescent="0.3">
      <c r="A212" s="16">
        <v>2091.999999999839</v>
      </c>
      <c r="B212" s="7">
        <v>23.45</v>
      </c>
    </row>
    <row r="213" spans="1:2" x14ac:dyDescent="0.3">
      <c r="A213" s="16">
        <v>2101.9999999998372</v>
      </c>
      <c r="B213" s="7">
        <v>23.45</v>
      </c>
    </row>
    <row r="214" spans="1:2" x14ac:dyDescent="0.3">
      <c r="A214" s="16">
        <v>2111.9999999998327</v>
      </c>
      <c r="B214" s="7">
        <v>23.4</v>
      </c>
    </row>
    <row r="215" spans="1:2" x14ac:dyDescent="0.3">
      <c r="A215" s="16">
        <v>2121.9999999998381</v>
      </c>
      <c r="B215" s="7">
        <v>23.4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8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</v>
      </c>
    </row>
    <row r="4" spans="1:2" x14ac:dyDescent="0.3">
      <c r="A4" s="16">
        <v>13.000000000142791</v>
      </c>
      <c r="B4" s="7">
        <v>16.8</v>
      </c>
    </row>
    <row r="5" spans="1:2" x14ac:dyDescent="0.3">
      <c r="A5" s="16">
        <v>23.000000000147338</v>
      </c>
      <c r="B5" s="7">
        <v>16.75</v>
      </c>
    </row>
    <row r="6" spans="1:2" x14ac:dyDescent="0.3">
      <c r="A6" s="16">
        <v>33.0000000001437</v>
      </c>
      <c r="B6" s="7">
        <v>16.75</v>
      </c>
    </row>
    <row r="7" spans="1:2" x14ac:dyDescent="0.3">
      <c r="A7" s="16">
        <v>43.000000000148248</v>
      </c>
      <c r="B7" s="7">
        <v>16.75</v>
      </c>
    </row>
    <row r="8" spans="1:2" x14ac:dyDescent="0.3">
      <c r="A8" s="16">
        <v>53.000000000145519</v>
      </c>
      <c r="B8" s="7">
        <v>16.8</v>
      </c>
    </row>
    <row r="9" spans="1:2" x14ac:dyDescent="0.3">
      <c r="A9" s="16">
        <v>63.000000000150976</v>
      </c>
      <c r="B9" s="7">
        <v>16.8</v>
      </c>
    </row>
    <row r="10" spans="1:2" x14ac:dyDescent="0.3">
      <c r="A10" s="16">
        <v>73.000000000146429</v>
      </c>
      <c r="B10" s="7">
        <v>16.8</v>
      </c>
    </row>
    <row r="11" spans="1:2" x14ac:dyDescent="0.3">
      <c r="A11" s="16">
        <v>83.000000000152795</v>
      </c>
      <c r="B11" s="7">
        <v>16.8</v>
      </c>
    </row>
    <row r="12" spans="1:2" x14ac:dyDescent="0.3">
      <c r="A12" s="16">
        <v>93.000000000149157</v>
      </c>
      <c r="B12" s="7">
        <v>16.8</v>
      </c>
    </row>
    <row r="13" spans="1:2" x14ac:dyDescent="0.3">
      <c r="A13" s="16">
        <v>103.00000000015461</v>
      </c>
      <c r="B13" s="7">
        <v>16.8</v>
      </c>
    </row>
    <row r="14" spans="1:2" x14ac:dyDescent="0.3">
      <c r="A14" s="16">
        <v>113.00000000015007</v>
      </c>
      <c r="B14" s="7">
        <v>16.8</v>
      </c>
    </row>
    <row r="15" spans="1:2" x14ac:dyDescent="0.3">
      <c r="A15" s="16">
        <v>123.00000000015552</v>
      </c>
      <c r="B15" s="7">
        <v>16.8</v>
      </c>
    </row>
    <row r="16" spans="1:2" x14ac:dyDescent="0.3">
      <c r="A16" s="16">
        <v>133.00000000015189</v>
      </c>
      <c r="B16" s="7">
        <v>16.75</v>
      </c>
    </row>
    <row r="17" spans="1:2" x14ac:dyDescent="0.3">
      <c r="A17" s="16">
        <v>143.00000000015734</v>
      </c>
      <c r="B17" s="7">
        <v>16.8</v>
      </c>
    </row>
    <row r="18" spans="1:2" x14ac:dyDescent="0.3">
      <c r="A18" s="16">
        <v>153.0000000001537</v>
      </c>
      <c r="B18" s="7">
        <v>16.75</v>
      </c>
    </row>
    <row r="19" spans="1:2" x14ac:dyDescent="0.3">
      <c r="A19" s="16">
        <v>163.00000000015825</v>
      </c>
      <c r="B19" s="7">
        <v>16.75</v>
      </c>
    </row>
    <row r="20" spans="1:2" x14ac:dyDescent="0.3">
      <c r="A20" s="16">
        <v>173.00000000015461</v>
      </c>
      <c r="B20" s="7">
        <v>16.75</v>
      </c>
    </row>
    <row r="21" spans="1:2" x14ac:dyDescent="0.3">
      <c r="A21" s="16">
        <v>183.00000000016007</v>
      </c>
      <c r="B21" s="7">
        <v>16.8</v>
      </c>
    </row>
    <row r="22" spans="1:2" x14ac:dyDescent="0.3">
      <c r="A22" s="16">
        <v>193.00000000015643</v>
      </c>
      <c r="B22" s="7">
        <v>16.8</v>
      </c>
    </row>
    <row r="23" spans="1:2" x14ac:dyDescent="0.3">
      <c r="A23" s="16">
        <v>203.00000000016189</v>
      </c>
      <c r="B23" s="7">
        <v>16.7</v>
      </c>
    </row>
    <row r="24" spans="1:2" x14ac:dyDescent="0.3">
      <c r="A24" s="16">
        <v>213.00000000015734</v>
      </c>
      <c r="B24" s="7">
        <v>16.75</v>
      </c>
    </row>
    <row r="25" spans="1:2" x14ac:dyDescent="0.3">
      <c r="A25" s="16">
        <v>223.00000000016371</v>
      </c>
      <c r="B25" s="7">
        <v>16.75</v>
      </c>
    </row>
    <row r="26" spans="1:2" x14ac:dyDescent="0.3">
      <c r="A26" s="16">
        <v>233.00000000016007</v>
      </c>
      <c r="B26" s="7">
        <v>16.75</v>
      </c>
    </row>
    <row r="27" spans="1:2" x14ac:dyDescent="0.3">
      <c r="A27" s="16">
        <v>243.00000000016644</v>
      </c>
      <c r="B27" s="7">
        <v>16.75</v>
      </c>
    </row>
    <row r="28" spans="1:2" x14ac:dyDescent="0.3">
      <c r="A28" s="16">
        <v>253.00000000016098</v>
      </c>
      <c r="B28" s="7">
        <v>16.75</v>
      </c>
    </row>
    <row r="29" spans="1:2" x14ac:dyDescent="0.3">
      <c r="A29" s="16">
        <v>263.00000000016735</v>
      </c>
      <c r="B29" s="7">
        <v>16.75</v>
      </c>
    </row>
    <row r="30" spans="1:2" x14ac:dyDescent="0.3">
      <c r="A30" s="16">
        <v>273.00000000016371</v>
      </c>
      <c r="B30" s="7">
        <v>16.75</v>
      </c>
    </row>
    <row r="31" spans="1:2" x14ac:dyDescent="0.3">
      <c r="A31" s="16">
        <v>283.00000000016917</v>
      </c>
      <c r="B31" s="7">
        <v>16.8</v>
      </c>
    </row>
    <row r="32" spans="1:2" x14ac:dyDescent="0.3">
      <c r="A32" s="16">
        <v>293.00000000016462</v>
      </c>
      <c r="B32" s="7">
        <v>16.75</v>
      </c>
    </row>
    <row r="33" spans="1:2" x14ac:dyDescent="0.3">
      <c r="A33" s="16">
        <v>303.00000000017008</v>
      </c>
      <c r="B33" s="7">
        <v>16.75</v>
      </c>
    </row>
    <row r="34" spans="1:2" x14ac:dyDescent="0.3">
      <c r="A34" s="16">
        <v>313.00000000016644</v>
      </c>
      <c r="B34" s="7">
        <v>17.149999999999999</v>
      </c>
    </row>
    <row r="35" spans="1:2" x14ac:dyDescent="0.3">
      <c r="A35" s="16">
        <v>323.00000000017189</v>
      </c>
      <c r="B35" s="7">
        <v>17.75</v>
      </c>
    </row>
    <row r="36" spans="1:2" x14ac:dyDescent="0.3">
      <c r="A36" s="16">
        <v>333.00000000016735</v>
      </c>
      <c r="B36" s="7">
        <v>18.25</v>
      </c>
    </row>
    <row r="37" spans="1:2" x14ac:dyDescent="0.3">
      <c r="A37" s="16">
        <v>343.0000000001728</v>
      </c>
      <c r="B37" s="7">
        <v>18.7</v>
      </c>
    </row>
    <row r="38" spans="1:2" x14ac:dyDescent="0.3">
      <c r="A38" s="16">
        <v>353.00000000016917</v>
      </c>
      <c r="B38" s="7">
        <v>19.8</v>
      </c>
    </row>
    <row r="39" spans="1:2" x14ac:dyDescent="0.3">
      <c r="A39" s="16">
        <v>363.00000000017462</v>
      </c>
      <c r="B39" s="7">
        <v>21.25</v>
      </c>
    </row>
    <row r="40" spans="1:2" x14ac:dyDescent="0.3">
      <c r="A40" s="16">
        <v>373.00000000017099</v>
      </c>
      <c r="B40" s="7">
        <v>23.55</v>
      </c>
    </row>
    <row r="41" spans="1:2" x14ac:dyDescent="0.3">
      <c r="A41" s="16">
        <v>383.00000000017644</v>
      </c>
      <c r="B41" s="7">
        <v>26.4</v>
      </c>
    </row>
    <row r="42" spans="1:2" x14ac:dyDescent="0.3">
      <c r="A42" s="16">
        <v>393.00000000017189</v>
      </c>
      <c r="B42" s="7">
        <v>28.7</v>
      </c>
    </row>
    <row r="43" spans="1:2" x14ac:dyDescent="0.3">
      <c r="A43" s="16">
        <v>403.00000000017826</v>
      </c>
      <c r="B43" s="7">
        <v>32.15</v>
      </c>
    </row>
    <row r="44" spans="1:2" x14ac:dyDescent="0.3">
      <c r="A44" s="16">
        <v>413.00000000017462</v>
      </c>
      <c r="B44" s="7">
        <v>35.25</v>
      </c>
    </row>
    <row r="45" spans="1:2" x14ac:dyDescent="0.3">
      <c r="A45" s="16">
        <v>423.00000000018008</v>
      </c>
      <c r="B45" s="7">
        <v>37.6</v>
      </c>
    </row>
    <row r="46" spans="1:2" x14ac:dyDescent="0.3">
      <c r="A46" s="16">
        <v>433.00000000017644</v>
      </c>
      <c r="B46" s="7">
        <v>39.799999999999997</v>
      </c>
    </row>
    <row r="47" spans="1:2" x14ac:dyDescent="0.3">
      <c r="A47" s="16">
        <v>443.00000000018099</v>
      </c>
      <c r="B47" s="7">
        <v>41.55</v>
      </c>
    </row>
    <row r="48" spans="1:2" x14ac:dyDescent="0.3">
      <c r="A48" s="16">
        <v>453.00000000017826</v>
      </c>
      <c r="B48" s="7">
        <v>41.85</v>
      </c>
    </row>
    <row r="49" spans="1:2" x14ac:dyDescent="0.3">
      <c r="A49" s="16">
        <v>463.00000000018281</v>
      </c>
      <c r="B49" s="7">
        <v>41.3</v>
      </c>
    </row>
    <row r="50" spans="1:2" x14ac:dyDescent="0.3">
      <c r="A50" s="16">
        <v>473.00000000017917</v>
      </c>
      <c r="B50" s="7">
        <v>41</v>
      </c>
    </row>
    <row r="51" spans="1:2" x14ac:dyDescent="0.3">
      <c r="A51" s="16">
        <v>483.00000000018463</v>
      </c>
      <c r="B51" s="7">
        <v>41.9</v>
      </c>
    </row>
    <row r="52" spans="1:2" x14ac:dyDescent="0.3">
      <c r="A52" s="16">
        <v>493.00000000018099</v>
      </c>
      <c r="B52" s="7">
        <v>42.55</v>
      </c>
    </row>
    <row r="53" spans="1:2" x14ac:dyDescent="0.3">
      <c r="A53" s="16">
        <v>503.00000000017644</v>
      </c>
      <c r="B53" s="7">
        <v>42.5</v>
      </c>
    </row>
    <row r="54" spans="1:2" x14ac:dyDescent="0.3">
      <c r="A54" s="16">
        <v>513.0000000001819</v>
      </c>
      <c r="B54" s="7">
        <v>42.05</v>
      </c>
    </row>
    <row r="55" spans="1:2" x14ac:dyDescent="0.3">
      <c r="A55" s="16">
        <v>523.00000000017826</v>
      </c>
      <c r="B55" s="7">
        <v>42.3</v>
      </c>
    </row>
    <row r="56" spans="1:2" x14ac:dyDescent="0.3">
      <c r="A56" s="16">
        <v>533.00000000018372</v>
      </c>
      <c r="B56" s="7">
        <v>41.6</v>
      </c>
    </row>
    <row r="57" spans="1:2" x14ac:dyDescent="0.3">
      <c r="A57" s="16">
        <v>543.00000000018008</v>
      </c>
      <c r="B57" s="7">
        <v>41.55</v>
      </c>
    </row>
    <row r="58" spans="1:2" x14ac:dyDescent="0.3">
      <c r="A58" s="16">
        <v>553.00000000018554</v>
      </c>
      <c r="B58" s="7">
        <v>42.2</v>
      </c>
    </row>
    <row r="59" spans="1:2" x14ac:dyDescent="0.3">
      <c r="A59" s="16">
        <v>563.0000000001819</v>
      </c>
      <c r="B59" s="7">
        <v>42.55</v>
      </c>
    </row>
    <row r="60" spans="1:2" x14ac:dyDescent="0.3">
      <c r="A60" s="16">
        <v>573.00000000018645</v>
      </c>
      <c r="B60" s="7">
        <v>42.95</v>
      </c>
    </row>
    <row r="61" spans="1:2" x14ac:dyDescent="0.3">
      <c r="A61" s="16">
        <v>583.00000000018372</v>
      </c>
      <c r="B61" s="7">
        <v>43.15</v>
      </c>
    </row>
    <row r="62" spans="1:2" x14ac:dyDescent="0.3">
      <c r="A62" s="16">
        <v>593.00000000018917</v>
      </c>
      <c r="B62" s="7">
        <v>43.1</v>
      </c>
    </row>
    <row r="63" spans="1:2" x14ac:dyDescent="0.3">
      <c r="A63" s="16">
        <v>603.00000000018463</v>
      </c>
      <c r="B63" s="7">
        <v>44.5</v>
      </c>
    </row>
    <row r="64" spans="1:2" x14ac:dyDescent="0.3">
      <c r="A64" s="16">
        <v>613.00000000019008</v>
      </c>
      <c r="B64" s="7">
        <v>45.95</v>
      </c>
    </row>
    <row r="65" spans="1:2" x14ac:dyDescent="0.3">
      <c r="A65" s="16">
        <v>623.00000000018736</v>
      </c>
      <c r="B65" s="7">
        <v>45.8</v>
      </c>
    </row>
    <row r="66" spans="1:2" x14ac:dyDescent="0.3">
      <c r="A66" s="16">
        <v>633.0000000001919</v>
      </c>
      <c r="B66" s="7">
        <v>46.3</v>
      </c>
    </row>
    <row r="67" spans="1:2" x14ac:dyDescent="0.3">
      <c r="A67" s="16">
        <v>643.00000000018827</v>
      </c>
      <c r="B67" s="7">
        <v>45.6</v>
      </c>
    </row>
    <row r="68" spans="1:2" x14ac:dyDescent="0.3">
      <c r="A68" s="16">
        <v>653.00000000019281</v>
      </c>
      <c r="B68" s="7">
        <v>45.85</v>
      </c>
    </row>
    <row r="69" spans="1:2" x14ac:dyDescent="0.3">
      <c r="A69" s="16">
        <v>663.00000000019008</v>
      </c>
      <c r="B69" s="7">
        <v>47.05</v>
      </c>
    </row>
    <row r="70" spans="1:2" x14ac:dyDescent="0.3">
      <c r="A70" s="16">
        <v>673.00000000019463</v>
      </c>
      <c r="B70" s="7">
        <v>47.7</v>
      </c>
    </row>
    <row r="71" spans="1:2" x14ac:dyDescent="0.3">
      <c r="A71" s="16">
        <v>683.00000000019099</v>
      </c>
      <c r="B71" s="7">
        <v>47.35</v>
      </c>
    </row>
    <row r="72" spans="1:2" x14ac:dyDescent="0.3">
      <c r="A72" s="16">
        <v>693.00000000019736</v>
      </c>
      <c r="B72" s="7">
        <v>46.3</v>
      </c>
    </row>
    <row r="73" spans="1:2" x14ac:dyDescent="0.3">
      <c r="A73" s="16">
        <v>703.00000000019281</v>
      </c>
      <c r="B73" s="7">
        <v>46.65</v>
      </c>
    </row>
    <row r="74" spans="1:2" x14ac:dyDescent="0.3">
      <c r="A74" s="16">
        <v>713.00000000019918</v>
      </c>
      <c r="B74" s="7">
        <v>47.2</v>
      </c>
    </row>
    <row r="75" spans="1:2" x14ac:dyDescent="0.3">
      <c r="A75" s="16">
        <v>723.00000000019463</v>
      </c>
      <c r="B75" s="7">
        <v>46.4</v>
      </c>
    </row>
    <row r="76" spans="1:2" x14ac:dyDescent="0.3">
      <c r="A76" s="16">
        <v>733.00000000020009</v>
      </c>
      <c r="B76" s="7">
        <v>46.95</v>
      </c>
    </row>
    <row r="77" spans="1:2" x14ac:dyDescent="0.3">
      <c r="A77" s="16">
        <v>743.00000000019554</v>
      </c>
      <c r="B77" s="7">
        <v>47.05</v>
      </c>
    </row>
    <row r="78" spans="1:2" x14ac:dyDescent="0.3">
      <c r="A78" s="16">
        <v>753.00000000020191</v>
      </c>
      <c r="B78" s="7">
        <v>47.4</v>
      </c>
    </row>
    <row r="79" spans="1:2" x14ac:dyDescent="0.3">
      <c r="A79" s="16">
        <v>763.00000000019827</v>
      </c>
      <c r="B79" s="7">
        <v>49.15</v>
      </c>
    </row>
    <row r="80" spans="1:2" x14ac:dyDescent="0.3">
      <c r="A80" s="16">
        <v>773.00000000020373</v>
      </c>
      <c r="B80" s="7">
        <v>49.25</v>
      </c>
    </row>
    <row r="81" spans="1:2" x14ac:dyDescent="0.3">
      <c r="A81" s="16">
        <v>783.00000000019918</v>
      </c>
      <c r="B81" s="7">
        <v>49.25</v>
      </c>
    </row>
    <row r="82" spans="1:2" x14ac:dyDescent="0.3">
      <c r="A82" s="16">
        <v>793.00000000020555</v>
      </c>
      <c r="B82" s="7">
        <v>49.15</v>
      </c>
    </row>
    <row r="83" spans="1:2" x14ac:dyDescent="0.3">
      <c r="A83" s="16">
        <v>803.000000000201</v>
      </c>
      <c r="B83" s="7">
        <v>48.3</v>
      </c>
    </row>
    <row r="84" spans="1:2" x14ac:dyDescent="0.3">
      <c r="A84" s="16">
        <v>813.00000000020736</v>
      </c>
      <c r="B84" s="7">
        <v>48.9</v>
      </c>
    </row>
    <row r="85" spans="1:2" x14ac:dyDescent="0.3">
      <c r="A85" s="16">
        <v>823.00000000020191</v>
      </c>
      <c r="B85" s="7">
        <v>49.25</v>
      </c>
    </row>
    <row r="86" spans="1:2" x14ac:dyDescent="0.3">
      <c r="A86" s="16">
        <v>833.00000000020827</v>
      </c>
      <c r="B86" s="7">
        <v>49.7</v>
      </c>
    </row>
    <row r="87" spans="1:2" x14ac:dyDescent="0.3">
      <c r="A87" s="16">
        <v>843.00000000020373</v>
      </c>
      <c r="B87" s="7">
        <v>50.6</v>
      </c>
    </row>
    <row r="88" spans="1:2" x14ac:dyDescent="0.3">
      <c r="A88" s="16">
        <v>853.00000000021009</v>
      </c>
      <c r="B88" s="7">
        <v>50.6</v>
      </c>
    </row>
    <row r="89" spans="1:2" x14ac:dyDescent="0.3">
      <c r="A89" s="16">
        <v>863.00000000020464</v>
      </c>
      <c r="B89" s="7">
        <v>50.7</v>
      </c>
    </row>
    <row r="90" spans="1:2" x14ac:dyDescent="0.3">
      <c r="A90" s="16">
        <v>873.000000000211</v>
      </c>
      <c r="B90" s="7">
        <v>53.15</v>
      </c>
    </row>
    <row r="91" spans="1:2" x14ac:dyDescent="0.3">
      <c r="A91" s="16">
        <v>883.00000000020827</v>
      </c>
      <c r="B91" s="7">
        <v>53.95</v>
      </c>
    </row>
    <row r="92" spans="1:2" x14ac:dyDescent="0.3">
      <c r="A92" s="16">
        <v>893.00000000021282</v>
      </c>
      <c r="B92" s="7">
        <v>53.9</v>
      </c>
    </row>
    <row r="93" spans="1:2" x14ac:dyDescent="0.3">
      <c r="A93" s="16">
        <v>903.00000000020918</v>
      </c>
      <c r="B93" s="7">
        <v>53.7</v>
      </c>
    </row>
    <row r="94" spans="1:2" x14ac:dyDescent="0.3">
      <c r="A94" s="16">
        <v>913.00000000021464</v>
      </c>
      <c r="B94" s="7">
        <v>54.1</v>
      </c>
    </row>
    <row r="95" spans="1:2" x14ac:dyDescent="0.3">
      <c r="A95" s="16">
        <v>923.000000000211</v>
      </c>
      <c r="B95" s="7">
        <v>52.95</v>
      </c>
    </row>
    <row r="96" spans="1:2" x14ac:dyDescent="0.3">
      <c r="A96" s="16">
        <v>933.00000000021646</v>
      </c>
      <c r="B96" s="7">
        <v>52.95</v>
      </c>
    </row>
    <row r="97" spans="1:2" x14ac:dyDescent="0.3">
      <c r="A97" s="16">
        <v>943.00000000021282</v>
      </c>
      <c r="B97" s="7">
        <v>51.7</v>
      </c>
    </row>
    <row r="98" spans="1:2" x14ac:dyDescent="0.3">
      <c r="A98" s="16">
        <v>953.00000000021828</v>
      </c>
      <c r="B98" s="7">
        <v>51.25</v>
      </c>
    </row>
    <row r="99" spans="1:2" x14ac:dyDescent="0.3">
      <c r="A99" s="16">
        <v>963.00000000021464</v>
      </c>
      <c r="B99" s="7">
        <v>49.65</v>
      </c>
    </row>
    <row r="100" spans="1:2" x14ac:dyDescent="0.3">
      <c r="A100" s="16">
        <v>973.00000000021919</v>
      </c>
      <c r="B100" s="7">
        <v>48.05</v>
      </c>
    </row>
    <row r="101" spans="1:2" x14ac:dyDescent="0.3">
      <c r="A101" s="16">
        <v>983.00000000021646</v>
      </c>
      <c r="B101" s="7">
        <v>47.05</v>
      </c>
    </row>
    <row r="102" spans="1:2" x14ac:dyDescent="0.3">
      <c r="A102" s="16">
        <v>993.00000000022101</v>
      </c>
      <c r="B102" s="7">
        <v>46.75</v>
      </c>
    </row>
    <row r="103" spans="1:2" x14ac:dyDescent="0.3">
      <c r="A103" s="16">
        <v>1003.0000000002174</v>
      </c>
      <c r="B103" s="7">
        <v>45.6</v>
      </c>
    </row>
    <row r="104" spans="1:2" x14ac:dyDescent="0.3">
      <c r="A104" s="16">
        <v>1013.0000000002228</v>
      </c>
      <c r="B104" s="7">
        <v>45.55</v>
      </c>
    </row>
    <row r="105" spans="1:2" x14ac:dyDescent="0.3">
      <c r="A105" s="16">
        <v>1023.0000000002192</v>
      </c>
      <c r="B105" s="7">
        <v>45.1</v>
      </c>
    </row>
    <row r="106" spans="1:2" x14ac:dyDescent="0.3">
      <c r="A106" s="16">
        <v>1033.0000000002246</v>
      </c>
      <c r="B106" s="7">
        <v>44.65</v>
      </c>
    </row>
    <row r="107" spans="1:2" x14ac:dyDescent="0.3">
      <c r="A107" s="16">
        <v>1043.0000000002201</v>
      </c>
      <c r="B107" s="7">
        <v>43.95</v>
      </c>
    </row>
    <row r="108" spans="1:2" x14ac:dyDescent="0.3">
      <c r="A108" s="16">
        <v>1053.0000000002256</v>
      </c>
      <c r="B108" s="7">
        <v>42.85</v>
      </c>
    </row>
    <row r="109" spans="1:2" x14ac:dyDescent="0.3">
      <c r="A109" s="16">
        <v>1063.0000000002219</v>
      </c>
      <c r="B109" s="7">
        <v>42.35</v>
      </c>
    </row>
    <row r="110" spans="1:2" x14ac:dyDescent="0.3">
      <c r="A110" s="16">
        <v>1073.0000000002274</v>
      </c>
      <c r="B110" s="7">
        <v>41.9</v>
      </c>
    </row>
    <row r="111" spans="1:2" x14ac:dyDescent="0.3">
      <c r="A111" s="16">
        <v>1083.0000000002228</v>
      </c>
      <c r="B111" s="7">
        <v>41.1</v>
      </c>
    </row>
    <row r="112" spans="1:2" x14ac:dyDescent="0.3">
      <c r="A112" s="16">
        <v>1093.0000000002292</v>
      </c>
      <c r="B112" s="7">
        <v>40.25</v>
      </c>
    </row>
    <row r="113" spans="1:2" x14ac:dyDescent="0.3">
      <c r="A113" s="16">
        <v>1103.0000000002246</v>
      </c>
      <c r="B113" s="7">
        <v>39.75</v>
      </c>
    </row>
    <row r="114" spans="1:2" x14ac:dyDescent="0.3">
      <c r="A114" s="16">
        <v>1113.000000000231</v>
      </c>
      <c r="B114" s="7">
        <v>38.9</v>
      </c>
    </row>
    <row r="115" spans="1:2" x14ac:dyDescent="0.3">
      <c r="A115" s="16">
        <v>1123.0000000002274</v>
      </c>
      <c r="B115" s="7">
        <v>38.35</v>
      </c>
    </row>
    <row r="116" spans="1:2" x14ac:dyDescent="0.3">
      <c r="A116" s="16">
        <v>1133.0000000002319</v>
      </c>
      <c r="B116" s="7">
        <v>38.049999999999997</v>
      </c>
    </row>
    <row r="117" spans="1:2" x14ac:dyDescent="0.3">
      <c r="A117" s="16">
        <v>1143.0000000002283</v>
      </c>
      <c r="B117" s="7">
        <v>37.450000000000003</v>
      </c>
    </row>
    <row r="118" spans="1:2" x14ac:dyDescent="0.3">
      <c r="A118" s="16">
        <v>1153.0000000002337</v>
      </c>
      <c r="B118" s="7">
        <v>37.25</v>
      </c>
    </row>
    <row r="119" spans="1:2" x14ac:dyDescent="0.3">
      <c r="A119" s="16">
        <v>1163.0000000002301</v>
      </c>
      <c r="B119" s="7">
        <v>36.6</v>
      </c>
    </row>
    <row r="120" spans="1:2" x14ac:dyDescent="0.3">
      <c r="A120" s="16">
        <v>1173.0000000002356</v>
      </c>
      <c r="B120" s="7">
        <v>36.049999999999997</v>
      </c>
    </row>
    <row r="121" spans="1:2" x14ac:dyDescent="0.3">
      <c r="A121" s="16">
        <v>1183.000000000231</v>
      </c>
      <c r="B121" s="7">
        <v>35.9</v>
      </c>
    </row>
    <row r="122" spans="1:2" x14ac:dyDescent="0.3">
      <c r="A122" s="16">
        <v>1193.0000000002365</v>
      </c>
      <c r="B122" s="7">
        <v>35.65</v>
      </c>
    </row>
    <row r="123" spans="1:2" x14ac:dyDescent="0.3">
      <c r="A123" s="16">
        <v>1203.0000000002328</v>
      </c>
      <c r="B123" s="7">
        <v>35.299999999999997</v>
      </c>
    </row>
    <row r="124" spans="1:2" x14ac:dyDescent="0.3">
      <c r="A124" s="16">
        <v>1213.0000000002383</v>
      </c>
      <c r="B124" s="7">
        <v>34.85</v>
      </c>
    </row>
    <row r="125" spans="1:2" x14ac:dyDescent="0.3">
      <c r="A125" s="16">
        <v>1223.0000000002356</v>
      </c>
      <c r="B125" s="7">
        <v>34.75</v>
      </c>
    </row>
    <row r="126" spans="1:2" x14ac:dyDescent="0.3">
      <c r="A126" s="16">
        <v>1233.0000000002392</v>
      </c>
      <c r="B126" s="7">
        <v>34.85</v>
      </c>
    </row>
    <row r="127" spans="1:2" x14ac:dyDescent="0.3">
      <c r="A127" s="16">
        <v>1243.0000000002374</v>
      </c>
      <c r="B127" s="7">
        <v>34.6</v>
      </c>
    </row>
    <row r="128" spans="1:2" x14ac:dyDescent="0.3">
      <c r="A128" s="16">
        <v>1253.0000000002419</v>
      </c>
      <c r="B128" s="7">
        <v>34.35</v>
      </c>
    </row>
    <row r="129" spans="1:2" x14ac:dyDescent="0.3">
      <c r="A129" s="16">
        <v>1263.0000000002383</v>
      </c>
      <c r="B129" s="7">
        <v>34.35</v>
      </c>
    </row>
    <row r="130" spans="1:2" x14ac:dyDescent="0.3">
      <c r="A130" s="16">
        <v>1273.0000000002428</v>
      </c>
      <c r="B130" s="7">
        <v>33.950000000000003</v>
      </c>
    </row>
    <row r="131" spans="1:2" x14ac:dyDescent="0.3">
      <c r="A131" s="16">
        <v>1283.0000000002401</v>
      </c>
      <c r="B131" s="7">
        <v>33.75</v>
      </c>
    </row>
    <row r="132" spans="1:2" x14ac:dyDescent="0.3">
      <c r="A132" s="16">
        <v>1293.0000000002447</v>
      </c>
      <c r="B132" s="7">
        <v>33.700000000000003</v>
      </c>
    </row>
    <row r="133" spans="1:2" x14ac:dyDescent="0.3">
      <c r="A133" s="16">
        <v>1303.0000000002419</v>
      </c>
      <c r="B133" s="7">
        <v>33.549999999999997</v>
      </c>
    </row>
    <row r="134" spans="1:2" x14ac:dyDescent="0.3">
      <c r="A134" s="16">
        <v>1313.0000000002456</v>
      </c>
      <c r="B134" s="7">
        <v>33.450000000000003</v>
      </c>
    </row>
    <row r="135" spans="1:2" x14ac:dyDescent="0.3">
      <c r="A135" s="16">
        <v>1323.0000000002437</v>
      </c>
      <c r="B135" s="7">
        <v>33.35</v>
      </c>
    </row>
    <row r="136" spans="1:2" x14ac:dyDescent="0.3">
      <c r="A136" s="16">
        <v>1333.0000000002474</v>
      </c>
      <c r="B136" s="7">
        <v>33.299999999999997</v>
      </c>
    </row>
    <row r="137" spans="1:2" x14ac:dyDescent="0.3">
      <c r="A137" s="16">
        <v>1343.0000000002456</v>
      </c>
      <c r="B137" s="7">
        <v>32.950000000000003</v>
      </c>
    </row>
    <row r="138" spans="1:2" x14ac:dyDescent="0.3">
      <c r="A138" s="16">
        <v>1353.0000000002492</v>
      </c>
      <c r="B138" s="7">
        <v>32.65</v>
      </c>
    </row>
    <row r="139" spans="1:2" x14ac:dyDescent="0.3">
      <c r="A139" s="16">
        <v>1363.0000000002465</v>
      </c>
      <c r="B139" s="7">
        <v>32.299999999999997</v>
      </c>
    </row>
    <row r="140" spans="1:2" x14ac:dyDescent="0.3">
      <c r="A140" s="16">
        <v>1373.000000000251</v>
      </c>
      <c r="B140" s="7">
        <v>32.25</v>
      </c>
    </row>
    <row r="141" spans="1:2" x14ac:dyDescent="0.3">
      <c r="A141" s="16">
        <v>1383.0000000002483</v>
      </c>
      <c r="B141" s="7">
        <v>32.299999999999997</v>
      </c>
    </row>
    <row r="142" spans="1:2" x14ac:dyDescent="0.3">
      <c r="A142" s="16">
        <v>1393.0000000002528</v>
      </c>
      <c r="B142" s="7">
        <v>32.4</v>
      </c>
    </row>
    <row r="143" spans="1:2" x14ac:dyDescent="0.3">
      <c r="A143" s="16">
        <v>1403.0000000002492</v>
      </c>
      <c r="B143" s="7">
        <v>32.6</v>
      </c>
    </row>
    <row r="144" spans="1:2" x14ac:dyDescent="0.3">
      <c r="A144" s="16">
        <v>1413.0000000002547</v>
      </c>
      <c r="B144" s="7">
        <v>32.5</v>
      </c>
    </row>
    <row r="145" spans="1:2" x14ac:dyDescent="0.3">
      <c r="A145" s="16">
        <v>1423.000000000251</v>
      </c>
      <c r="B145" s="7">
        <v>32.65</v>
      </c>
    </row>
    <row r="146" spans="1:2" x14ac:dyDescent="0.3">
      <c r="A146" s="16">
        <v>1433.0000000002565</v>
      </c>
      <c r="B146" s="7">
        <v>33</v>
      </c>
    </row>
    <row r="147" spans="1:2" x14ac:dyDescent="0.3">
      <c r="A147" s="16">
        <v>1443.0000000002528</v>
      </c>
      <c r="B147" s="7">
        <v>32.65</v>
      </c>
    </row>
    <row r="148" spans="1:2" x14ac:dyDescent="0.3">
      <c r="A148" s="16">
        <v>1453.0000000002574</v>
      </c>
      <c r="B148" s="7">
        <v>32.1</v>
      </c>
    </row>
    <row r="149" spans="1:2" x14ac:dyDescent="0.3">
      <c r="A149" s="16">
        <v>1463.0000000002547</v>
      </c>
      <c r="B149" s="7">
        <v>32.25</v>
      </c>
    </row>
    <row r="150" spans="1:2" x14ac:dyDescent="0.3">
      <c r="A150" s="16">
        <v>1473.0000000002592</v>
      </c>
      <c r="B150" s="7">
        <v>32.4</v>
      </c>
    </row>
    <row r="151" spans="1:2" x14ac:dyDescent="0.3">
      <c r="A151" s="16">
        <v>1483.0000000002556</v>
      </c>
      <c r="B151" s="7">
        <v>32.6</v>
      </c>
    </row>
    <row r="152" spans="1:2" x14ac:dyDescent="0.3">
      <c r="A152" s="16">
        <v>1493.0000000002601</v>
      </c>
      <c r="B152" s="7">
        <v>32.5</v>
      </c>
    </row>
    <row r="153" spans="1:2" x14ac:dyDescent="0.3">
      <c r="A153" s="16">
        <v>1503.0000000002574</v>
      </c>
      <c r="B153" s="7">
        <v>32.65</v>
      </c>
    </row>
    <row r="154" spans="1:2" x14ac:dyDescent="0.3">
      <c r="A154" s="16">
        <v>1513.0000000002619</v>
      </c>
      <c r="B154" s="7">
        <v>32.5</v>
      </c>
    </row>
    <row r="155" spans="1:2" x14ac:dyDescent="0.3">
      <c r="A155" s="16">
        <v>1523.0000000002583</v>
      </c>
      <c r="B155" s="7">
        <v>32.5</v>
      </c>
    </row>
    <row r="156" spans="1:2" x14ac:dyDescent="0.3">
      <c r="A156" s="16">
        <v>1533.0000000002638</v>
      </c>
      <c r="B156" s="7">
        <v>32.299999999999997</v>
      </c>
    </row>
    <row r="157" spans="1:2" x14ac:dyDescent="0.3">
      <c r="A157" s="16">
        <v>1543.000000000261</v>
      </c>
      <c r="B157" s="7">
        <v>32.15</v>
      </c>
    </row>
    <row r="158" spans="1:2" x14ac:dyDescent="0.3">
      <c r="A158" s="16">
        <v>1553.0000000002647</v>
      </c>
      <c r="B158" s="7">
        <v>31.7</v>
      </c>
    </row>
    <row r="159" spans="1:2" x14ac:dyDescent="0.3">
      <c r="A159" s="16">
        <v>1563.0000000002628</v>
      </c>
      <c r="B159" s="7">
        <v>31.2</v>
      </c>
    </row>
    <row r="160" spans="1:2" x14ac:dyDescent="0.3">
      <c r="A160" s="16">
        <v>1573.0000000002665</v>
      </c>
      <c r="B160" s="7">
        <v>30.65</v>
      </c>
    </row>
    <row r="161" spans="1:2" x14ac:dyDescent="0.3">
      <c r="A161" s="16">
        <v>1583.0000000002638</v>
      </c>
      <c r="B161" s="7">
        <v>30.05</v>
      </c>
    </row>
    <row r="162" spans="1:2" x14ac:dyDescent="0.3">
      <c r="A162" s="16">
        <v>1593.0000000002683</v>
      </c>
      <c r="B162" s="7">
        <v>29.3</v>
      </c>
    </row>
    <row r="163" spans="1:2" x14ac:dyDescent="0.3">
      <c r="A163" s="16">
        <v>1603.0000000002656</v>
      </c>
      <c r="B163" s="7">
        <v>28.2</v>
      </c>
    </row>
    <row r="164" spans="1:2" x14ac:dyDescent="0.3">
      <c r="A164" s="16">
        <v>1613.0000000002701</v>
      </c>
      <c r="B164" s="7">
        <v>27.25</v>
      </c>
    </row>
    <row r="165" spans="1:2" x14ac:dyDescent="0.3">
      <c r="A165" s="16">
        <v>1623.0000000002674</v>
      </c>
      <c r="B165" s="7">
        <v>26.25</v>
      </c>
    </row>
    <row r="166" spans="1:2" x14ac:dyDescent="0.3">
      <c r="A166" s="16">
        <v>1633.000000000271</v>
      </c>
      <c r="B166" s="7">
        <v>25.45</v>
      </c>
    </row>
    <row r="167" spans="1:2" x14ac:dyDescent="0.3">
      <c r="A167" s="16">
        <v>1643.0000000002692</v>
      </c>
      <c r="B167" s="7">
        <v>24.75</v>
      </c>
    </row>
    <row r="168" spans="1:2" x14ac:dyDescent="0.3">
      <c r="A168" s="16">
        <v>1653.0000000002728</v>
      </c>
      <c r="B168" s="7">
        <v>24</v>
      </c>
    </row>
    <row r="169" spans="1:2" x14ac:dyDescent="0.3">
      <c r="A169" s="16">
        <v>1663.0000000002701</v>
      </c>
      <c r="B169" s="7">
        <v>23.3</v>
      </c>
    </row>
    <row r="170" spans="1:2" x14ac:dyDescent="0.3">
      <c r="A170" s="16">
        <v>1673.0000000002738</v>
      </c>
      <c r="B170" s="7">
        <v>22.65</v>
      </c>
    </row>
    <row r="171" spans="1:2" x14ac:dyDescent="0.3">
      <c r="A171" s="16">
        <v>1683.0000000002719</v>
      </c>
      <c r="B171" s="7">
        <v>22.1</v>
      </c>
    </row>
    <row r="172" spans="1:2" x14ac:dyDescent="0.3">
      <c r="A172" s="16">
        <v>1693.0000000002774</v>
      </c>
      <c r="B172" s="7">
        <v>21.75</v>
      </c>
    </row>
    <row r="173" spans="1:2" x14ac:dyDescent="0.3">
      <c r="A173" s="16">
        <v>1703.0000000002728</v>
      </c>
      <c r="B173" s="7">
        <v>21.35</v>
      </c>
    </row>
    <row r="174" spans="1:2" x14ac:dyDescent="0.3">
      <c r="A174" s="16">
        <v>1713.0000000002692</v>
      </c>
      <c r="B174" s="7">
        <v>20.95</v>
      </c>
    </row>
    <row r="175" spans="1:2" x14ac:dyDescent="0.3">
      <c r="A175" s="16">
        <v>1723.0000000002747</v>
      </c>
      <c r="B175" s="7">
        <v>20.7</v>
      </c>
    </row>
    <row r="176" spans="1:2" x14ac:dyDescent="0.3">
      <c r="A176" s="16">
        <v>1733.000000000271</v>
      </c>
      <c r="B176" s="7">
        <v>20.45</v>
      </c>
    </row>
    <row r="177" spans="1:2" x14ac:dyDescent="0.3">
      <c r="A177" s="16">
        <v>1743.0000000002765</v>
      </c>
      <c r="B177" s="7">
        <v>20.149999999999999</v>
      </c>
    </row>
    <row r="178" spans="1:2" x14ac:dyDescent="0.3">
      <c r="A178" s="16">
        <v>1753.0000000002738</v>
      </c>
      <c r="B178" s="7">
        <v>19.7</v>
      </c>
    </row>
    <row r="179" spans="1:2" x14ac:dyDescent="0.3">
      <c r="A179" s="16">
        <v>1763.0000000002774</v>
      </c>
      <c r="B179" s="7">
        <v>19.600000000000001</v>
      </c>
    </row>
    <row r="180" spans="1:2" x14ac:dyDescent="0.3">
      <c r="A180" s="16">
        <v>1773.0000000002756</v>
      </c>
      <c r="B180" s="7">
        <v>19.5</v>
      </c>
    </row>
    <row r="181" spans="1:2" x14ac:dyDescent="0.3">
      <c r="A181" s="16">
        <v>1783.0000000002801</v>
      </c>
      <c r="B181" s="7">
        <v>19.350000000000001</v>
      </c>
    </row>
    <row r="182" spans="1:2" x14ac:dyDescent="0.3">
      <c r="A182" s="16">
        <v>1793.0000000002765</v>
      </c>
      <c r="B182" s="7">
        <v>19</v>
      </c>
    </row>
    <row r="183" spans="1:2" x14ac:dyDescent="0.3">
      <c r="A183" s="16">
        <v>1803.000000000281</v>
      </c>
      <c r="B183" s="7">
        <v>18.899999999999999</v>
      </c>
    </row>
    <row r="184" spans="1:2" x14ac:dyDescent="0.3">
      <c r="A184" s="16">
        <v>1813.0000000002783</v>
      </c>
      <c r="B184" s="7">
        <v>18.75</v>
      </c>
    </row>
    <row r="185" spans="1:2" x14ac:dyDescent="0.3">
      <c r="A185" s="16">
        <v>1823.0000000002829</v>
      </c>
      <c r="B185" s="7">
        <v>18.649999999999999</v>
      </c>
    </row>
    <row r="186" spans="1:2" x14ac:dyDescent="0.3">
      <c r="A186" s="16">
        <v>1833.0000000002801</v>
      </c>
      <c r="B186" s="7">
        <v>18.55</v>
      </c>
    </row>
    <row r="187" spans="1:2" x14ac:dyDescent="0.3">
      <c r="A187" s="16">
        <v>1843.0000000002838</v>
      </c>
      <c r="B187" s="7">
        <v>18.399999999999999</v>
      </c>
    </row>
    <row r="188" spans="1:2" x14ac:dyDescent="0.3">
      <c r="A188" s="16">
        <v>1853.0000000002819</v>
      </c>
      <c r="B188" s="7">
        <v>18.3</v>
      </c>
    </row>
    <row r="189" spans="1:2" x14ac:dyDescent="0.3">
      <c r="A189" s="16">
        <v>1863.0000000002856</v>
      </c>
      <c r="B189" s="7">
        <v>18.2</v>
      </c>
    </row>
    <row r="190" spans="1:2" x14ac:dyDescent="0.3">
      <c r="A190" s="16">
        <v>1873.0000000002829</v>
      </c>
      <c r="B190" s="7">
        <v>18.05</v>
      </c>
    </row>
    <row r="191" spans="1:2" x14ac:dyDescent="0.3">
      <c r="A191" s="16">
        <v>1883.0000000002874</v>
      </c>
      <c r="B191" s="7">
        <v>18.05</v>
      </c>
    </row>
    <row r="192" spans="1:2" x14ac:dyDescent="0.3">
      <c r="A192" s="16">
        <v>1893.0000000002847</v>
      </c>
      <c r="B192" s="7">
        <v>17.95</v>
      </c>
    </row>
    <row r="193" spans="1:2" x14ac:dyDescent="0.3">
      <c r="A193" s="16">
        <v>1903.0000000002892</v>
      </c>
      <c r="B193" s="7">
        <v>17.850000000000001</v>
      </c>
    </row>
    <row r="194" spans="1:2" x14ac:dyDescent="0.3">
      <c r="A194" s="16">
        <v>1913.0000000002856</v>
      </c>
      <c r="B194" s="7">
        <v>17.8</v>
      </c>
    </row>
    <row r="195" spans="1:2" x14ac:dyDescent="0.3">
      <c r="A195" s="16">
        <v>1923.000000000291</v>
      </c>
      <c r="B195" s="7">
        <v>17.8</v>
      </c>
    </row>
    <row r="196" spans="1:2" x14ac:dyDescent="0.3">
      <c r="A196" s="16">
        <v>1933.0000000002874</v>
      </c>
      <c r="B196" s="7">
        <v>17.7</v>
      </c>
    </row>
    <row r="197" spans="1:2" x14ac:dyDescent="0.3">
      <c r="A197" s="16">
        <v>1943.0000000002929</v>
      </c>
      <c r="B197" s="7">
        <v>17.75</v>
      </c>
    </row>
    <row r="198" spans="1:2" x14ac:dyDescent="0.3">
      <c r="A198" s="16">
        <v>1953.0000000002892</v>
      </c>
      <c r="B198" s="7">
        <v>17.7</v>
      </c>
    </row>
    <row r="199" spans="1:2" x14ac:dyDescent="0.3">
      <c r="A199" s="16">
        <v>1963.0000000002947</v>
      </c>
      <c r="B199" s="7">
        <v>17.649999999999999</v>
      </c>
    </row>
    <row r="200" spans="1:2" x14ac:dyDescent="0.3">
      <c r="A200" s="16">
        <v>1973.000000000291</v>
      </c>
      <c r="B200" s="7">
        <v>17.649999999999999</v>
      </c>
    </row>
    <row r="201" spans="1:2" x14ac:dyDescent="0.3">
      <c r="A201" s="16">
        <v>1983.0000000002956</v>
      </c>
      <c r="B201" s="7">
        <v>17.7</v>
      </c>
    </row>
    <row r="202" spans="1:2" x14ac:dyDescent="0.3">
      <c r="A202" s="16">
        <v>1993.0000000002929</v>
      </c>
      <c r="B202" s="7">
        <v>17.7</v>
      </c>
    </row>
    <row r="203" spans="1:2" x14ac:dyDescent="0.3">
      <c r="A203" s="16">
        <v>2003.0000000002974</v>
      </c>
      <c r="B203" s="7">
        <v>17.7</v>
      </c>
    </row>
    <row r="204" spans="1:2" x14ac:dyDescent="0.3">
      <c r="A204" s="16">
        <v>2013.0000000002938</v>
      </c>
      <c r="B204" s="7">
        <v>17.649999999999999</v>
      </c>
    </row>
    <row r="205" spans="1:2" x14ac:dyDescent="0.3">
      <c r="A205" s="16">
        <v>2023.0000000002983</v>
      </c>
      <c r="B205" s="7">
        <v>17.7</v>
      </c>
    </row>
    <row r="206" spans="1:2" x14ac:dyDescent="0.3">
      <c r="A206" s="16">
        <v>2033.0000000002956</v>
      </c>
      <c r="B206" s="7">
        <v>17.649999999999999</v>
      </c>
    </row>
    <row r="207" spans="1:2" x14ac:dyDescent="0.3">
      <c r="A207" s="16">
        <v>2043.0000000003001</v>
      </c>
      <c r="B207" s="7">
        <v>17.7</v>
      </c>
    </row>
    <row r="208" spans="1:2" x14ac:dyDescent="0.3">
      <c r="A208" s="16">
        <v>2053.0000000002965</v>
      </c>
      <c r="B208" s="7">
        <v>17.649999999999999</v>
      </c>
    </row>
    <row r="209" spans="1:2" x14ac:dyDescent="0.3">
      <c r="A209" s="16">
        <v>2063.000000000301</v>
      </c>
      <c r="B209" s="7">
        <v>17.7</v>
      </c>
    </row>
    <row r="210" spans="1:2" x14ac:dyDescent="0.3">
      <c r="A210" s="16">
        <v>2073.0000000002983</v>
      </c>
      <c r="B210" s="7">
        <v>17.8</v>
      </c>
    </row>
    <row r="211" spans="1:2" x14ac:dyDescent="0.3">
      <c r="A211" s="16">
        <v>2083.0000000003029</v>
      </c>
      <c r="B211" s="7">
        <v>17.649999999999999</v>
      </c>
    </row>
    <row r="212" spans="1:2" x14ac:dyDescent="0.3">
      <c r="A212" s="16">
        <v>2093.0000000003001</v>
      </c>
      <c r="B212" s="7">
        <v>17.649999999999999</v>
      </c>
    </row>
    <row r="213" spans="1:2" x14ac:dyDescent="0.3">
      <c r="A213" s="16">
        <v>2103.0000000003038</v>
      </c>
      <c r="B213" s="7">
        <v>17.45</v>
      </c>
    </row>
    <row r="214" spans="1:2" x14ac:dyDescent="0.3">
      <c r="A214" s="16">
        <v>2113.000000000302</v>
      </c>
      <c r="B214" s="7">
        <v>17.55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9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13.000000000142791</v>
      </c>
      <c r="B4" s="7">
        <v>16.899999999999999</v>
      </c>
    </row>
    <row r="5" spans="1:2" x14ac:dyDescent="0.3">
      <c r="A5" s="16">
        <v>23.000000000147338</v>
      </c>
      <c r="B5" s="7">
        <v>16.850000000000001</v>
      </c>
    </row>
    <row r="6" spans="1:2" x14ac:dyDescent="0.3">
      <c r="A6" s="16">
        <v>33.0000000001437</v>
      </c>
      <c r="B6" s="7">
        <v>16.850000000000001</v>
      </c>
    </row>
    <row r="7" spans="1:2" x14ac:dyDescent="0.3">
      <c r="A7" s="16">
        <v>43.000000000148248</v>
      </c>
      <c r="B7" s="7">
        <v>16.850000000000001</v>
      </c>
    </row>
    <row r="8" spans="1:2" x14ac:dyDescent="0.3">
      <c r="A8" s="16">
        <v>53.000000000145519</v>
      </c>
      <c r="B8" s="7">
        <v>16.850000000000001</v>
      </c>
    </row>
    <row r="9" spans="1:2" x14ac:dyDescent="0.3">
      <c r="A9" s="16">
        <v>63.000000000150976</v>
      </c>
      <c r="B9" s="7">
        <v>16.850000000000001</v>
      </c>
    </row>
    <row r="10" spans="1:2" x14ac:dyDescent="0.3">
      <c r="A10" s="16">
        <v>73.000000000146429</v>
      </c>
      <c r="B10" s="7">
        <v>16.899999999999999</v>
      </c>
    </row>
    <row r="11" spans="1:2" x14ac:dyDescent="0.3">
      <c r="A11" s="16">
        <v>83.000000000152795</v>
      </c>
      <c r="B11" s="7">
        <v>16.850000000000001</v>
      </c>
    </row>
    <row r="12" spans="1:2" x14ac:dyDescent="0.3">
      <c r="A12" s="16">
        <v>93.000000000149157</v>
      </c>
      <c r="B12" s="7">
        <v>16.850000000000001</v>
      </c>
    </row>
    <row r="13" spans="1:2" x14ac:dyDescent="0.3">
      <c r="A13" s="16">
        <v>103.00000000015461</v>
      </c>
      <c r="B13" s="7">
        <v>16.850000000000001</v>
      </c>
    </row>
    <row r="14" spans="1:2" x14ac:dyDescent="0.3">
      <c r="A14" s="16">
        <v>113.00000000015007</v>
      </c>
      <c r="B14" s="7">
        <v>16.8</v>
      </c>
    </row>
    <row r="15" spans="1:2" x14ac:dyDescent="0.3">
      <c r="A15" s="16">
        <v>123.00000000015552</v>
      </c>
      <c r="B15" s="7">
        <v>16.8</v>
      </c>
    </row>
    <row r="16" spans="1:2" x14ac:dyDescent="0.3">
      <c r="A16" s="16">
        <v>133.00000000015189</v>
      </c>
      <c r="B16" s="7">
        <v>16.8</v>
      </c>
    </row>
    <row r="17" spans="1:2" x14ac:dyDescent="0.3">
      <c r="A17" s="16">
        <v>143.00000000015734</v>
      </c>
      <c r="B17" s="7">
        <v>16.8</v>
      </c>
    </row>
    <row r="18" spans="1:2" x14ac:dyDescent="0.3">
      <c r="A18" s="16">
        <v>153.0000000001537</v>
      </c>
      <c r="B18" s="7">
        <v>16.8</v>
      </c>
    </row>
    <row r="19" spans="1:2" x14ac:dyDescent="0.3">
      <c r="A19" s="16">
        <v>163.00000000015825</v>
      </c>
      <c r="B19" s="7">
        <v>16.850000000000001</v>
      </c>
    </row>
    <row r="20" spans="1:2" x14ac:dyDescent="0.3">
      <c r="A20" s="16">
        <v>173.00000000015461</v>
      </c>
      <c r="B20" s="7">
        <v>16.8</v>
      </c>
    </row>
    <row r="21" spans="1:2" x14ac:dyDescent="0.3">
      <c r="A21" s="16">
        <v>183.00000000016007</v>
      </c>
      <c r="B21" s="7">
        <v>16.8</v>
      </c>
    </row>
    <row r="22" spans="1:2" x14ac:dyDescent="0.3">
      <c r="A22" s="16">
        <v>193.00000000015643</v>
      </c>
      <c r="B22" s="7">
        <v>16.8</v>
      </c>
    </row>
    <row r="23" spans="1:2" x14ac:dyDescent="0.3">
      <c r="A23" s="16">
        <v>203.00000000016189</v>
      </c>
      <c r="B23" s="7">
        <v>16.8</v>
      </c>
    </row>
    <row r="24" spans="1:2" x14ac:dyDescent="0.3">
      <c r="A24" s="16">
        <v>213.00000000015734</v>
      </c>
      <c r="B24" s="7">
        <v>16.8</v>
      </c>
    </row>
    <row r="25" spans="1:2" x14ac:dyDescent="0.3">
      <c r="A25" s="16">
        <v>223.00000000016371</v>
      </c>
      <c r="B25" s="7">
        <v>16.8</v>
      </c>
    </row>
    <row r="26" spans="1:2" x14ac:dyDescent="0.3">
      <c r="A26" s="16">
        <v>233.00000000016007</v>
      </c>
      <c r="B26" s="7">
        <v>16.8</v>
      </c>
    </row>
    <row r="27" spans="1:2" x14ac:dyDescent="0.3">
      <c r="A27" s="16">
        <v>243.00000000016644</v>
      </c>
      <c r="B27" s="7">
        <v>16.8</v>
      </c>
    </row>
    <row r="28" spans="1:2" x14ac:dyDescent="0.3">
      <c r="A28" s="16">
        <v>253.00000000016098</v>
      </c>
      <c r="B28" s="7">
        <v>16.8</v>
      </c>
    </row>
    <row r="29" spans="1:2" x14ac:dyDescent="0.3">
      <c r="A29" s="16">
        <v>263.00000000016735</v>
      </c>
      <c r="B29" s="7">
        <v>16.75</v>
      </c>
    </row>
    <row r="30" spans="1:2" x14ac:dyDescent="0.3">
      <c r="A30" s="16">
        <v>273.00000000016371</v>
      </c>
      <c r="B30" s="7">
        <v>16.8</v>
      </c>
    </row>
    <row r="31" spans="1:2" x14ac:dyDescent="0.3">
      <c r="A31" s="16">
        <v>283.00000000016917</v>
      </c>
      <c r="B31" s="7">
        <v>16.75</v>
      </c>
    </row>
    <row r="32" spans="1:2" x14ac:dyDescent="0.3">
      <c r="A32" s="16">
        <v>293.00000000016462</v>
      </c>
      <c r="B32" s="7">
        <v>16.75</v>
      </c>
    </row>
    <row r="33" spans="1:2" x14ac:dyDescent="0.3">
      <c r="A33" s="16">
        <v>303.00000000017008</v>
      </c>
      <c r="B33" s="7">
        <v>16.8</v>
      </c>
    </row>
    <row r="34" spans="1:2" x14ac:dyDescent="0.3">
      <c r="A34" s="16">
        <v>313.00000000016644</v>
      </c>
      <c r="B34" s="7">
        <v>17</v>
      </c>
    </row>
    <row r="35" spans="1:2" x14ac:dyDescent="0.3">
      <c r="A35" s="16">
        <v>323.00000000017189</v>
      </c>
      <c r="B35" s="7">
        <v>17.149999999999999</v>
      </c>
    </row>
    <row r="36" spans="1:2" x14ac:dyDescent="0.3">
      <c r="A36" s="16">
        <v>333.00000000016735</v>
      </c>
      <c r="B36" s="7">
        <v>17.3</v>
      </c>
    </row>
    <row r="37" spans="1:2" x14ac:dyDescent="0.3">
      <c r="A37" s="16">
        <v>343.0000000001728</v>
      </c>
      <c r="B37" s="7">
        <v>17.350000000000001</v>
      </c>
    </row>
    <row r="38" spans="1:2" x14ac:dyDescent="0.3">
      <c r="A38" s="16">
        <v>353.00000000016917</v>
      </c>
      <c r="B38" s="7">
        <v>17.55</v>
      </c>
    </row>
    <row r="39" spans="1:2" x14ac:dyDescent="0.3">
      <c r="A39" s="16">
        <v>363.00000000017462</v>
      </c>
      <c r="B39" s="7">
        <v>18.100000000000001</v>
      </c>
    </row>
    <row r="40" spans="1:2" x14ac:dyDescent="0.3">
      <c r="A40" s="16">
        <v>373.00000000017099</v>
      </c>
      <c r="B40" s="7">
        <v>18.55</v>
      </c>
    </row>
    <row r="41" spans="1:2" x14ac:dyDescent="0.3">
      <c r="A41" s="16">
        <v>383.00000000017644</v>
      </c>
      <c r="B41" s="7">
        <v>18.850000000000001</v>
      </c>
    </row>
    <row r="42" spans="1:2" x14ac:dyDescent="0.3">
      <c r="A42" s="16">
        <v>393.00000000017189</v>
      </c>
      <c r="B42" s="7">
        <v>19.149999999999999</v>
      </c>
    </row>
    <row r="43" spans="1:2" x14ac:dyDescent="0.3">
      <c r="A43" s="16">
        <v>403.00000000017826</v>
      </c>
      <c r="B43" s="7">
        <v>19.5</v>
      </c>
    </row>
    <row r="44" spans="1:2" x14ac:dyDescent="0.3">
      <c r="A44" s="16">
        <v>413.00000000017462</v>
      </c>
      <c r="B44" s="7">
        <v>19.850000000000001</v>
      </c>
    </row>
    <row r="45" spans="1:2" x14ac:dyDescent="0.3">
      <c r="A45" s="16">
        <v>423.00000000018008</v>
      </c>
      <c r="B45" s="7">
        <v>20.100000000000001</v>
      </c>
    </row>
    <row r="46" spans="1:2" x14ac:dyDescent="0.3">
      <c r="A46" s="16">
        <v>433.00000000017644</v>
      </c>
      <c r="B46" s="7">
        <v>20.55</v>
      </c>
    </row>
    <row r="47" spans="1:2" x14ac:dyDescent="0.3">
      <c r="A47" s="16">
        <v>443.00000000018099</v>
      </c>
      <c r="B47" s="7">
        <v>20.9</v>
      </c>
    </row>
    <row r="48" spans="1:2" x14ac:dyDescent="0.3">
      <c r="A48" s="16">
        <v>453.00000000017826</v>
      </c>
      <c r="B48" s="7">
        <v>21.15</v>
      </c>
    </row>
    <row r="49" spans="1:2" x14ac:dyDescent="0.3">
      <c r="A49" s="16">
        <v>463.00000000018281</v>
      </c>
      <c r="B49" s="7">
        <v>21.45</v>
      </c>
    </row>
    <row r="50" spans="1:2" x14ac:dyDescent="0.3">
      <c r="A50" s="16">
        <v>473.00000000017917</v>
      </c>
      <c r="B50" s="7">
        <v>21.75</v>
      </c>
    </row>
    <row r="51" spans="1:2" x14ac:dyDescent="0.3">
      <c r="A51" s="16">
        <v>483.00000000018463</v>
      </c>
      <c r="B51" s="7">
        <v>22.05</v>
      </c>
    </row>
    <row r="52" spans="1:2" x14ac:dyDescent="0.3">
      <c r="A52" s="16">
        <v>493.00000000018099</v>
      </c>
      <c r="B52" s="7">
        <v>22.35</v>
      </c>
    </row>
    <row r="53" spans="1:2" x14ac:dyDescent="0.3">
      <c r="A53" s="16">
        <v>503.00000000017644</v>
      </c>
      <c r="B53" s="7">
        <v>22.85</v>
      </c>
    </row>
    <row r="54" spans="1:2" x14ac:dyDescent="0.3">
      <c r="A54" s="16">
        <v>513.0000000001819</v>
      </c>
      <c r="B54" s="7">
        <v>23.2</v>
      </c>
    </row>
    <row r="55" spans="1:2" x14ac:dyDescent="0.3">
      <c r="A55" s="16">
        <v>523.00000000017826</v>
      </c>
      <c r="B55" s="7">
        <v>23.3</v>
      </c>
    </row>
    <row r="56" spans="1:2" x14ac:dyDescent="0.3">
      <c r="A56" s="16">
        <v>533.00000000018372</v>
      </c>
      <c r="B56" s="7">
        <v>23.25</v>
      </c>
    </row>
    <row r="57" spans="1:2" x14ac:dyDescent="0.3">
      <c r="A57" s="16">
        <v>543.00000000018008</v>
      </c>
      <c r="B57" s="7">
        <v>23</v>
      </c>
    </row>
    <row r="58" spans="1:2" x14ac:dyDescent="0.3">
      <c r="A58" s="16">
        <v>553.00000000018554</v>
      </c>
      <c r="B58" s="7">
        <v>23.45</v>
      </c>
    </row>
    <row r="59" spans="1:2" x14ac:dyDescent="0.3">
      <c r="A59" s="16">
        <v>563.0000000001819</v>
      </c>
      <c r="B59" s="7">
        <v>23.9</v>
      </c>
    </row>
    <row r="60" spans="1:2" x14ac:dyDescent="0.3">
      <c r="A60" s="16">
        <v>573.00000000018645</v>
      </c>
      <c r="B60" s="7">
        <v>24.15</v>
      </c>
    </row>
    <row r="61" spans="1:2" x14ac:dyDescent="0.3">
      <c r="A61" s="16">
        <v>583.00000000018372</v>
      </c>
      <c r="B61" s="7">
        <v>23.95</v>
      </c>
    </row>
    <row r="62" spans="1:2" x14ac:dyDescent="0.3">
      <c r="A62" s="16">
        <v>593.00000000018917</v>
      </c>
      <c r="B62" s="7">
        <v>23.9</v>
      </c>
    </row>
    <row r="63" spans="1:2" x14ac:dyDescent="0.3">
      <c r="A63" s="16">
        <v>603.00000000018463</v>
      </c>
      <c r="B63" s="7">
        <v>24.25</v>
      </c>
    </row>
    <row r="64" spans="1:2" x14ac:dyDescent="0.3">
      <c r="A64" s="16">
        <v>613.00000000019008</v>
      </c>
      <c r="B64" s="7">
        <v>24.75</v>
      </c>
    </row>
    <row r="65" spans="1:2" x14ac:dyDescent="0.3">
      <c r="A65" s="16">
        <v>623.00000000018736</v>
      </c>
      <c r="B65" s="7">
        <v>24.75</v>
      </c>
    </row>
    <row r="66" spans="1:2" x14ac:dyDescent="0.3">
      <c r="A66" s="16">
        <v>633.0000000001919</v>
      </c>
      <c r="B66" s="7">
        <v>25.25</v>
      </c>
    </row>
    <row r="67" spans="1:2" x14ac:dyDescent="0.3">
      <c r="A67" s="16">
        <v>643.00000000018827</v>
      </c>
      <c r="B67" s="7">
        <v>25.65</v>
      </c>
    </row>
    <row r="68" spans="1:2" x14ac:dyDescent="0.3">
      <c r="A68" s="16">
        <v>653.00000000019281</v>
      </c>
      <c r="B68" s="7">
        <v>25.35</v>
      </c>
    </row>
    <row r="69" spans="1:2" x14ac:dyDescent="0.3">
      <c r="A69" s="16">
        <v>663.00000000019008</v>
      </c>
      <c r="B69" s="7">
        <v>26.65</v>
      </c>
    </row>
    <row r="70" spans="1:2" x14ac:dyDescent="0.3">
      <c r="A70" s="16">
        <v>673.00000000019463</v>
      </c>
      <c r="B70" s="7">
        <v>27.35</v>
      </c>
    </row>
    <row r="71" spans="1:2" x14ac:dyDescent="0.3">
      <c r="A71" s="16">
        <v>683.00000000019099</v>
      </c>
      <c r="B71" s="7">
        <v>27.75</v>
      </c>
    </row>
    <row r="72" spans="1:2" x14ac:dyDescent="0.3">
      <c r="A72" s="16">
        <v>693.00000000019736</v>
      </c>
      <c r="B72" s="7">
        <v>27.05</v>
      </c>
    </row>
    <row r="73" spans="1:2" x14ac:dyDescent="0.3">
      <c r="A73" s="16">
        <v>703.00000000019281</v>
      </c>
      <c r="B73" s="7">
        <v>26.9</v>
      </c>
    </row>
    <row r="74" spans="1:2" x14ac:dyDescent="0.3">
      <c r="A74" s="16">
        <v>713.00000000019918</v>
      </c>
      <c r="B74" s="7">
        <v>26.6</v>
      </c>
    </row>
    <row r="75" spans="1:2" x14ac:dyDescent="0.3">
      <c r="A75" s="16">
        <v>723.00000000019463</v>
      </c>
      <c r="B75" s="7">
        <v>26.4</v>
      </c>
    </row>
    <row r="76" spans="1:2" x14ac:dyDescent="0.3">
      <c r="A76" s="16">
        <v>733.00000000020009</v>
      </c>
      <c r="B76" s="7">
        <v>26.95</v>
      </c>
    </row>
    <row r="77" spans="1:2" x14ac:dyDescent="0.3">
      <c r="A77" s="16">
        <v>743.00000000019554</v>
      </c>
      <c r="B77" s="7">
        <v>27.2</v>
      </c>
    </row>
    <row r="78" spans="1:2" x14ac:dyDescent="0.3">
      <c r="A78" s="16">
        <v>753.00000000020191</v>
      </c>
      <c r="B78" s="7">
        <v>28.45</v>
      </c>
    </row>
    <row r="79" spans="1:2" x14ac:dyDescent="0.3">
      <c r="A79" s="16">
        <v>763.00000000019827</v>
      </c>
      <c r="B79" s="7">
        <v>28.45</v>
      </c>
    </row>
    <row r="80" spans="1:2" x14ac:dyDescent="0.3">
      <c r="A80" s="16">
        <v>773.00000000020373</v>
      </c>
      <c r="B80" s="7">
        <v>28.7</v>
      </c>
    </row>
    <row r="81" spans="1:2" x14ac:dyDescent="0.3">
      <c r="A81" s="16">
        <v>783.00000000019918</v>
      </c>
      <c r="B81" s="7">
        <v>29.85</v>
      </c>
    </row>
    <row r="82" spans="1:2" x14ac:dyDescent="0.3">
      <c r="A82" s="16">
        <v>793.00000000020555</v>
      </c>
      <c r="B82" s="7">
        <v>30.2</v>
      </c>
    </row>
    <row r="83" spans="1:2" x14ac:dyDescent="0.3">
      <c r="A83" s="16">
        <v>803.000000000201</v>
      </c>
      <c r="B83" s="7">
        <v>29.5</v>
      </c>
    </row>
    <row r="84" spans="1:2" x14ac:dyDescent="0.3">
      <c r="A84" s="16">
        <v>813.00000000020736</v>
      </c>
      <c r="B84" s="7">
        <v>28.75</v>
      </c>
    </row>
    <row r="85" spans="1:2" x14ac:dyDescent="0.3">
      <c r="A85" s="16">
        <v>823.00000000020191</v>
      </c>
      <c r="B85" s="7">
        <v>28.7</v>
      </c>
    </row>
    <row r="86" spans="1:2" x14ac:dyDescent="0.3">
      <c r="A86" s="16">
        <v>833.00000000020827</v>
      </c>
      <c r="B86" s="7">
        <v>28.25</v>
      </c>
    </row>
    <row r="87" spans="1:2" x14ac:dyDescent="0.3">
      <c r="A87" s="16">
        <v>843.00000000020373</v>
      </c>
      <c r="B87" s="7">
        <v>30.05</v>
      </c>
    </row>
    <row r="88" spans="1:2" x14ac:dyDescent="0.3">
      <c r="A88" s="16">
        <v>853.00000000021009</v>
      </c>
      <c r="B88" s="7">
        <v>31.3</v>
      </c>
    </row>
    <row r="89" spans="1:2" x14ac:dyDescent="0.3">
      <c r="A89" s="16">
        <v>863.00000000020464</v>
      </c>
      <c r="B89" s="7">
        <v>32.200000000000003</v>
      </c>
    </row>
    <row r="90" spans="1:2" x14ac:dyDescent="0.3">
      <c r="A90" s="16">
        <v>873.000000000211</v>
      </c>
      <c r="B90" s="7">
        <v>33.5</v>
      </c>
    </row>
    <row r="91" spans="1:2" x14ac:dyDescent="0.3">
      <c r="A91" s="16">
        <v>883.00000000020827</v>
      </c>
      <c r="B91" s="7">
        <v>34.35</v>
      </c>
    </row>
    <row r="92" spans="1:2" x14ac:dyDescent="0.3">
      <c r="A92" s="16">
        <v>893.00000000021282</v>
      </c>
      <c r="B92" s="7">
        <v>33.85</v>
      </c>
    </row>
    <row r="93" spans="1:2" x14ac:dyDescent="0.3">
      <c r="A93" s="16">
        <v>903.00000000020918</v>
      </c>
      <c r="B93" s="7">
        <v>34.15</v>
      </c>
    </row>
    <row r="94" spans="1:2" x14ac:dyDescent="0.3">
      <c r="A94" s="16">
        <v>913.00000000021464</v>
      </c>
      <c r="B94" s="7">
        <v>34.299999999999997</v>
      </c>
    </row>
    <row r="95" spans="1:2" x14ac:dyDescent="0.3">
      <c r="A95" s="16">
        <v>923.000000000211</v>
      </c>
      <c r="B95" s="7">
        <v>32.75</v>
      </c>
    </row>
    <row r="96" spans="1:2" x14ac:dyDescent="0.3">
      <c r="A96" s="16">
        <v>933.00000000021646</v>
      </c>
      <c r="B96" s="7">
        <v>31.85</v>
      </c>
    </row>
    <row r="97" spans="1:2" x14ac:dyDescent="0.3">
      <c r="A97" s="16">
        <v>943.00000000021282</v>
      </c>
      <c r="B97" s="7">
        <v>30.45</v>
      </c>
    </row>
    <row r="98" spans="1:2" x14ac:dyDescent="0.3">
      <c r="A98" s="16">
        <v>953.00000000021828</v>
      </c>
      <c r="B98" s="7">
        <v>29.6</v>
      </c>
    </row>
    <row r="99" spans="1:2" x14ac:dyDescent="0.3">
      <c r="A99" s="16">
        <v>963.00000000021464</v>
      </c>
      <c r="B99" s="7">
        <v>28.35</v>
      </c>
    </row>
    <row r="100" spans="1:2" x14ac:dyDescent="0.3">
      <c r="A100" s="16">
        <v>973.00000000021919</v>
      </c>
      <c r="B100" s="7">
        <v>28.55</v>
      </c>
    </row>
    <row r="101" spans="1:2" x14ac:dyDescent="0.3">
      <c r="A101" s="16">
        <v>983.00000000021646</v>
      </c>
      <c r="B101" s="7">
        <v>28.05</v>
      </c>
    </row>
    <row r="102" spans="1:2" x14ac:dyDescent="0.3">
      <c r="A102" s="16">
        <v>993.00000000022101</v>
      </c>
      <c r="B102" s="7">
        <v>27.45</v>
      </c>
    </row>
    <row r="103" spans="1:2" x14ac:dyDescent="0.3">
      <c r="A103" s="16">
        <v>1003.0000000002174</v>
      </c>
      <c r="B103" s="7">
        <v>28.25</v>
      </c>
    </row>
    <row r="104" spans="1:2" x14ac:dyDescent="0.3">
      <c r="A104" s="16">
        <v>1013.0000000002228</v>
      </c>
      <c r="B104" s="7">
        <v>28</v>
      </c>
    </row>
    <row r="105" spans="1:2" x14ac:dyDescent="0.3">
      <c r="A105" s="16">
        <v>1023.0000000002192</v>
      </c>
      <c r="B105" s="7">
        <v>27.6</v>
      </c>
    </row>
    <row r="106" spans="1:2" x14ac:dyDescent="0.3">
      <c r="A106" s="16">
        <v>1033.0000000002246</v>
      </c>
      <c r="B106" s="7">
        <v>27.3</v>
      </c>
    </row>
    <row r="107" spans="1:2" x14ac:dyDescent="0.3">
      <c r="A107" s="16">
        <v>1043.0000000002201</v>
      </c>
      <c r="B107" s="7">
        <v>27.6</v>
      </c>
    </row>
    <row r="108" spans="1:2" x14ac:dyDescent="0.3">
      <c r="A108" s="16">
        <v>1053.0000000002256</v>
      </c>
      <c r="B108" s="7">
        <v>28.3</v>
      </c>
    </row>
    <row r="109" spans="1:2" x14ac:dyDescent="0.3">
      <c r="A109" s="16">
        <v>1063.0000000002219</v>
      </c>
      <c r="B109" s="7">
        <v>29.05</v>
      </c>
    </row>
    <row r="110" spans="1:2" x14ac:dyDescent="0.3">
      <c r="A110" s="16">
        <v>1073.0000000002274</v>
      </c>
      <c r="B110" s="7">
        <v>28.85</v>
      </c>
    </row>
    <row r="111" spans="1:2" x14ac:dyDescent="0.3">
      <c r="A111" s="16">
        <v>1083.0000000002228</v>
      </c>
      <c r="B111" s="7">
        <v>29.35</v>
      </c>
    </row>
    <row r="112" spans="1:2" x14ac:dyDescent="0.3">
      <c r="A112" s="16">
        <v>1093.0000000002292</v>
      </c>
      <c r="B112" s="7">
        <v>29.3</v>
      </c>
    </row>
    <row r="113" spans="1:2" x14ac:dyDescent="0.3">
      <c r="A113" s="16">
        <v>1103.0000000002246</v>
      </c>
      <c r="B113" s="7">
        <v>29.2</v>
      </c>
    </row>
    <row r="114" spans="1:2" x14ac:dyDescent="0.3">
      <c r="A114" s="16">
        <v>1113.000000000231</v>
      </c>
      <c r="B114" s="7">
        <v>28.9</v>
      </c>
    </row>
    <row r="115" spans="1:2" x14ac:dyDescent="0.3">
      <c r="A115" s="16">
        <v>1123.0000000002274</v>
      </c>
      <c r="B115" s="7">
        <v>28.55</v>
      </c>
    </row>
    <row r="116" spans="1:2" x14ac:dyDescent="0.3">
      <c r="A116" s="16">
        <v>1133.0000000002319</v>
      </c>
      <c r="B116" s="7">
        <v>28.8</v>
      </c>
    </row>
    <row r="117" spans="1:2" x14ac:dyDescent="0.3">
      <c r="A117" s="16">
        <v>1143.0000000002283</v>
      </c>
      <c r="B117" s="7">
        <v>28.45</v>
      </c>
    </row>
    <row r="118" spans="1:2" x14ac:dyDescent="0.3">
      <c r="A118" s="16">
        <v>1153.0000000002337</v>
      </c>
      <c r="B118" s="7">
        <v>29</v>
      </c>
    </row>
    <row r="119" spans="1:2" x14ac:dyDescent="0.3">
      <c r="A119" s="16">
        <v>1163.0000000002301</v>
      </c>
      <c r="B119" s="7">
        <v>28.95</v>
      </c>
    </row>
    <row r="120" spans="1:2" x14ac:dyDescent="0.3">
      <c r="A120" s="16">
        <v>1173.0000000002356</v>
      </c>
      <c r="B120" s="7">
        <v>28.55</v>
      </c>
    </row>
    <row r="121" spans="1:2" x14ac:dyDescent="0.3">
      <c r="A121" s="16">
        <v>1183.000000000231</v>
      </c>
      <c r="B121" s="7">
        <v>28.4</v>
      </c>
    </row>
    <row r="122" spans="1:2" x14ac:dyDescent="0.3">
      <c r="A122" s="16">
        <v>1193.0000000002365</v>
      </c>
      <c r="B122" s="7">
        <v>27.75</v>
      </c>
    </row>
    <row r="123" spans="1:2" x14ac:dyDescent="0.3">
      <c r="A123" s="16">
        <v>1203.0000000002328</v>
      </c>
      <c r="B123" s="7">
        <v>27.7</v>
      </c>
    </row>
    <row r="124" spans="1:2" x14ac:dyDescent="0.3">
      <c r="A124" s="16">
        <v>1213.0000000002383</v>
      </c>
      <c r="B124" s="7">
        <v>27.5</v>
      </c>
    </row>
    <row r="125" spans="1:2" x14ac:dyDescent="0.3">
      <c r="A125" s="16">
        <v>1223.0000000002356</v>
      </c>
      <c r="B125" s="7">
        <v>27.8</v>
      </c>
    </row>
    <row r="126" spans="1:2" x14ac:dyDescent="0.3">
      <c r="A126" s="16">
        <v>1233.0000000002392</v>
      </c>
      <c r="B126" s="7">
        <v>27.75</v>
      </c>
    </row>
    <row r="127" spans="1:2" x14ac:dyDescent="0.3">
      <c r="A127" s="16">
        <v>1243.0000000002374</v>
      </c>
      <c r="B127" s="7">
        <v>27.4</v>
      </c>
    </row>
    <row r="128" spans="1:2" x14ac:dyDescent="0.3">
      <c r="A128" s="16">
        <v>1253.0000000002419</v>
      </c>
      <c r="B128" s="7">
        <v>27.4</v>
      </c>
    </row>
    <row r="129" spans="1:2" x14ac:dyDescent="0.3">
      <c r="A129" s="16">
        <v>1263.0000000002383</v>
      </c>
      <c r="B129" s="7">
        <v>27.35</v>
      </c>
    </row>
    <row r="130" spans="1:2" x14ac:dyDescent="0.3">
      <c r="A130" s="16">
        <v>1273.0000000002428</v>
      </c>
      <c r="B130" s="7">
        <v>27.05</v>
      </c>
    </row>
    <row r="131" spans="1:2" x14ac:dyDescent="0.3">
      <c r="A131" s="16">
        <v>1283.0000000002401</v>
      </c>
      <c r="B131" s="7">
        <v>26.7</v>
      </c>
    </row>
    <row r="132" spans="1:2" x14ac:dyDescent="0.3">
      <c r="A132" s="16">
        <v>1293.0000000002447</v>
      </c>
      <c r="B132" s="7">
        <v>27</v>
      </c>
    </row>
    <row r="133" spans="1:2" x14ac:dyDescent="0.3">
      <c r="A133" s="16">
        <v>1303.0000000002419</v>
      </c>
      <c r="B133" s="7">
        <v>26.75</v>
      </c>
    </row>
    <row r="134" spans="1:2" x14ac:dyDescent="0.3">
      <c r="A134" s="16">
        <v>1313.0000000002456</v>
      </c>
      <c r="B134" s="7">
        <v>26.35</v>
      </c>
    </row>
    <row r="135" spans="1:2" x14ac:dyDescent="0.3">
      <c r="A135" s="16">
        <v>1323.0000000002437</v>
      </c>
      <c r="B135" s="7">
        <v>25.95</v>
      </c>
    </row>
    <row r="136" spans="1:2" x14ac:dyDescent="0.3">
      <c r="A136" s="16">
        <v>1333.0000000002474</v>
      </c>
      <c r="B136" s="7">
        <v>25.2</v>
      </c>
    </row>
    <row r="137" spans="1:2" x14ac:dyDescent="0.3">
      <c r="A137" s="16">
        <v>1343.0000000002456</v>
      </c>
      <c r="B137" s="7">
        <v>24.8</v>
      </c>
    </row>
    <row r="138" spans="1:2" x14ac:dyDescent="0.3">
      <c r="A138" s="16">
        <v>1353.0000000002492</v>
      </c>
      <c r="B138" s="7">
        <v>24.5</v>
      </c>
    </row>
    <row r="139" spans="1:2" x14ac:dyDescent="0.3">
      <c r="A139" s="16">
        <v>1363.0000000002465</v>
      </c>
      <c r="B139" s="7">
        <v>24.05</v>
      </c>
    </row>
    <row r="140" spans="1:2" x14ac:dyDescent="0.3">
      <c r="A140" s="16">
        <v>1373.000000000251</v>
      </c>
      <c r="B140" s="7">
        <v>24.05</v>
      </c>
    </row>
    <row r="141" spans="1:2" x14ac:dyDescent="0.3">
      <c r="A141" s="16">
        <v>1383.0000000002483</v>
      </c>
      <c r="B141" s="7">
        <v>23.85</v>
      </c>
    </row>
    <row r="142" spans="1:2" x14ac:dyDescent="0.3">
      <c r="A142" s="16">
        <v>1393.0000000002528</v>
      </c>
      <c r="B142" s="7">
        <v>23.45</v>
      </c>
    </row>
    <row r="143" spans="1:2" x14ac:dyDescent="0.3">
      <c r="A143" s="16">
        <v>1403.0000000002492</v>
      </c>
      <c r="B143" s="7">
        <v>23.8</v>
      </c>
    </row>
    <row r="144" spans="1:2" x14ac:dyDescent="0.3">
      <c r="A144" s="16">
        <v>1413.0000000002547</v>
      </c>
      <c r="B144" s="7">
        <v>24.15</v>
      </c>
    </row>
    <row r="145" spans="1:2" x14ac:dyDescent="0.3">
      <c r="A145" s="16">
        <v>1423.000000000251</v>
      </c>
      <c r="B145" s="7">
        <v>24.25</v>
      </c>
    </row>
    <row r="146" spans="1:2" x14ac:dyDescent="0.3">
      <c r="A146" s="16">
        <v>1433.0000000002565</v>
      </c>
      <c r="B146" s="7">
        <v>24.35</v>
      </c>
    </row>
    <row r="147" spans="1:2" x14ac:dyDescent="0.3">
      <c r="A147" s="16">
        <v>1443.0000000002528</v>
      </c>
      <c r="B147" s="7">
        <v>24.85</v>
      </c>
    </row>
    <row r="148" spans="1:2" x14ac:dyDescent="0.3">
      <c r="A148" s="16">
        <v>1453.0000000002574</v>
      </c>
      <c r="B148" s="7">
        <v>24.55</v>
      </c>
    </row>
    <row r="149" spans="1:2" x14ac:dyDescent="0.3">
      <c r="A149" s="16">
        <v>1463.0000000002547</v>
      </c>
      <c r="B149" s="7">
        <v>24.65</v>
      </c>
    </row>
    <row r="150" spans="1:2" x14ac:dyDescent="0.3">
      <c r="A150" s="16">
        <v>1473.0000000002592</v>
      </c>
      <c r="B150" s="7">
        <v>25.25</v>
      </c>
    </row>
    <row r="151" spans="1:2" x14ac:dyDescent="0.3">
      <c r="A151" s="16">
        <v>1483.0000000002556</v>
      </c>
      <c r="B151" s="7">
        <v>25.55</v>
      </c>
    </row>
    <row r="152" spans="1:2" x14ac:dyDescent="0.3">
      <c r="A152" s="16">
        <v>1493.0000000002601</v>
      </c>
      <c r="B152" s="7">
        <v>25.15</v>
      </c>
    </row>
    <row r="153" spans="1:2" x14ac:dyDescent="0.3">
      <c r="A153" s="16">
        <v>1503.0000000002574</v>
      </c>
      <c r="B153" s="7">
        <v>25.45</v>
      </c>
    </row>
    <row r="154" spans="1:2" x14ac:dyDescent="0.3">
      <c r="A154" s="16">
        <v>1513.0000000002619</v>
      </c>
      <c r="B154" s="7">
        <v>25.7</v>
      </c>
    </row>
    <row r="155" spans="1:2" x14ac:dyDescent="0.3">
      <c r="A155" s="16">
        <v>1523.0000000002583</v>
      </c>
      <c r="B155" s="7">
        <v>26.45</v>
      </c>
    </row>
    <row r="156" spans="1:2" x14ac:dyDescent="0.3">
      <c r="A156" s="16">
        <v>1533.0000000002638</v>
      </c>
      <c r="B156" s="7">
        <v>26.35</v>
      </c>
    </row>
    <row r="157" spans="1:2" x14ac:dyDescent="0.3">
      <c r="A157" s="16">
        <v>1543.000000000261</v>
      </c>
      <c r="B157" s="7">
        <v>26.25</v>
      </c>
    </row>
    <row r="158" spans="1:2" x14ac:dyDescent="0.3">
      <c r="A158" s="16">
        <v>1553.0000000002647</v>
      </c>
      <c r="B158" s="7">
        <v>26.55</v>
      </c>
    </row>
    <row r="159" spans="1:2" x14ac:dyDescent="0.3">
      <c r="A159" s="16">
        <v>1563.0000000002628</v>
      </c>
      <c r="B159" s="7">
        <v>26.8</v>
      </c>
    </row>
    <row r="160" spans="1:2" x14ac:dyDescent="0.3">
      <c r="A160" s="16">
        <v>1573.0000000002665</v>
      </c>
      <c r="B160" s="7">
        <v>26.6</v>
      </c>
    </row>
    <row r="161" spans="1:2" x14ac:dyDescent="0.3">
      <c r="A161" s="16">
        <v>1583.0000000002638</v>
      </c>
      <c r="B161" s="7">
        <v>25.95</v>
      </c>
    </row>
    <row r="162" spans="1:2" x14ac:dyDescent="0.3">
      <c r="A162" s="16">
        <v>1593.0000000002683</v>
      </c>
      <c r="B162" s="7">
        <v>25.4</v>
      </c>
    </row>
    <row r="163" spans="1:2" x14ac:dyDescent="0.3">
      <c r="A163" s="16">
        <v>1603.0000000002656</v>
      </c>
      <c r="B163" s="7">
        <v>24.75</v>
      </c>
    </row>
    <row r="164" spans="1:2" x14ac:dyDescent="0.3">
      <c r="A164" s="16">
        <v>1613.0000000002701</v>
      </c>
      <c r="B164" s="7">
        <v>24.25</v>
      </c>
    </row>
    <row r="165" spans="1:2" x14ac:dyDescent="0.3">
      <c r="A165" s="16">
        <v>1623.0000000002674</v>
      </c>
      <c r="B165" s="7">
        <v>23.45</v>
      </c>
    </row>
    <row r="166" spans="1:2" x14ac:dyDescent="0.3">
      <c r="A166" s="16">
        <v>1633.000000000271</v>
      </c>
      <c r="B166" s="7">
        <v>23.05</v>
      </c>
    </row>
    <row r="167" spans="1:2" x14ac:dyDescent="0.3">
      <c r="A167" s="16">
        <v>1643.0000000002692</v>
      </c>
      <c r="B167" s="7">
        <v>22.45</v>
      </c>
    </row>
    <row r="168" spans="1:2" x14ac:dyDescent="0.3">
      <c r="A168" s="16">
        <v>1653.0000000002728</v>
      </c>
      <c r="B168" s="7">
        <v>21.85</v>
      </c>
    </row>
    <row r="169" spans="1:2" x14ac:dyDescent="0.3">
      <c r="A169" s="16">
        <v>1663.0000000002701</v>
      </c>
      <c r="B169" s="7">
        <v>21.2</v>
      </c>
    </row>
    <row r="170" spans="1:2" x14ac:dyDescent="0.3">
      <c r="A170" s="16">
        <v>1673.0000000002738</v>
      </c>
      <c r="B170" s="7">
        <v>20.75</v>
      </c>
    </row>
    <row r="171" spans="1:2" x14ac:dyDescent="0.3">
      <c r="A171" s="16">
        <v>1683.0000000002719</v>
      </c>
      <c r="B171" s="7">
        <v>20.45</v>
      </c>
    </row>
    <row r="172" spans="1:2" x14ac:dyDescent="0.3">
      <c r="A172" s="16">
        <v>1693.0000000002774</v>
      </c>
      <c r="B172" s="7">
        <v>20.2</v>
      </c>
    </row>
    <row r="173" spans="1:2" x14ac:dyDescent="0.3">
      <c r="A173" s="16">
        <v>1703.0000000002728</v>
      </c>
      <c r="B173" s="7">
        <v>20</v>
      </c>
    </row>
    <row r="174" spans="1:2" x14ac:dyDescent="0.3">
      <c r="A174" s="16">
        <v>1713.0000000002692</v>
      </c>
      <c r="B174" s="7">
        <v>19.649999999999999</v>
      </c>
    </row>
    <row r="175" spans="1:2" x14ac:dyDescent="0.3">
      <c r="A175" s="16">
        <v>1723.0000000002747</v>
      </c>
      <c r="B175" s="7">
        <v>19.45</v>
      </c>
    </row>
    <row r="176" spans="1:2" x14ac:dyDescent="0.3">
      <c r="A176" s="16">
        <v>1733.000000000271</v>
      </c>
      <c r="B176" s="7">
        <v>19.25</v>
      </c>
    </row>
    <row r="177" spans="1:2" x14ac:dyDescent="0.3">
      <c r="A177" s="16">
        <v>1743.0000000002765</v>
      </c>
      <c r="B177" s="7">
        <v>19</v>
      </c>
    </row>
    <row r="178" spans="1:2" x14ac:dyDescent="0.3">
      <c r="A178" s="16">
        <v>1753.0000000002738</v>
      </c>
      <c r="B178" s="7">
        <v>18.600000000000001</v>
      </c>
    </row>
    <row r="179" spans="1:2" x14ac:dyDescent="0.3">
      <c r="A179" s="16">
        <v>1763.0000000002774</v>
      </c>
      <c r="B179" s="7">
        <v>18.55</v>
      </c>
    </row>
    <row r="180" spans="1:2" x14ac:dyDescent="0.3">
      <c r="A180" s="16">
        <v>1773.0000000002756</v>
      </c>
      <c r="B180" s="7">
        <v>18.5</v>
      </c>
    </row>
    <row r="181" spans="1:2" x14ac:dyDescent="0.3">
      <c r="A181" s="16">
        <v>1783.0000000002801</v>
      </c>
      <c r="B181" s="7">
        <v>18.399999999999999</v>
      </c>
    </row>
    <row r="182" spans="1:2" x14ac:dyDescent="0.3">
      <c r="A182" s="16">
        <v>1793.0000000002765</v>
      </c>
      <c r="B182" s="7">
        <v>18.149999999999999</v>
      </c>
    </row>
    <row r="183" spans="1:2" x14ac:dyDescent="0.3">
      <c r="A183" s="16">
        <v>1803.000000000281</v>
      </c>
      <c r="B183" s="7">
        <v>18.2</v>
      </c>
    </row>
    <row r="184" spans="1:2" x14ac:dyDescent="0.3">
      <c r="A184" s="16">
        <v>1813.0000000002783</v>
      </c>
      <c r="B184" s="7">
        <v>18.100000000000001</v>
      </c>
    </row>
    <row r="185" spans="1:2" x14ac:dyDescent="0.3">
      <c r="A185" s="16">
        <v>1823.0000000002829</v>
      </c>
      <c r="B185" s="7">
        <v>18.05</v>
      </c>
    </row>
    <row r="186" spans="1:2" x14ac:dyDescent="0.3">
      <c r="A186" s="16">
        <v>1833.0000000002801</v>
      </c>
      <c r="B186" s="7">
        <v>18</v>
      </c>
    </row>
    <row r="187" spans="1:2" x14ac:dyDescent="0.3">
      <c r="A187" s="16">
        <v>1843.0000000002838</v>
      </c>
      <c r="B187" s="7">
        <v>17.850000000000001</v>
      </c>
    </row>
    <row r="188" spans="1:2" x14ac:dyDescent="0.3">
      <c r="A188" s="16">
        <v>1853.0000000002819</v>
      </c>
      <c r="B188" s="7">
        <v>17.850000000000001</v>
      </c>
    </row>
    <row r="189" spans="1:2" x14ac:dyDescent="0.3">
      <c r="A189" s="16">
        <v>1863.0000000002856</v>
      </c>
      <c r="B189" s="7">
        <v>17.8</v>
      </c>
    </row>
    <row r="190" spans="1:2" x14ac:dyDescent="0.3">
      <c r="A190" s="16">
        <v>1873.0000000002829</v>
      </c>
      <c r="B190" s="7">
        <v>17.7</v>
      </c>
    </row>
    <row r="191" spans="1:2" x14ac:dyDescent="0.3">
      <c r="A191" s="16">
        <v>1883.0000000002874</v>
      </c>
      <c r="B191" s="7">
        <v>17.7</v>
      </c>
    </row>
    <row r="192" spans="1:2" x14ac:dyDescent="0.3">
      <c r="A192" s="16">
        <v>1893.0000000002847</v>
      </c>
      <c r="B192" s="7">
        <v>17.7</v>
      </c>
    </row>
    <row r="193" spans="1:2" x14ac:dyDescent="0.3">
      <c r="A193" s="16">
        <v>1903.0000000002892</v>
      </c>
      <c r="B193" s="7">
        <v>17.600000000000001</v>
      </c>
    </row>
    <row r="194" spans="1:2" x14ac:dyDescent="0.3">
      <c r="A194" s="16">
        <v>1913.0000000002856</v>
      </c>
      <c r="B194" s="7">
        <v>17.55</v>
      </c>
    </row>
    <row r="195" spans="1:2" x14ac:dyDescent="0.3">
      <c r="A195" s="16">
        <v>1923.000000000291</v>
      </c>
      <c r="B195" s="7">
        <v>17.5</v>
      </c>
    </row>
    <row r="196" spans="1:2" x14ac:dyDescent="0.3">
      <c r="A196" s="16">
        <v>1933.0000000002874</v>
      </c>
      <c r="B196" s="7">
        <v>17.45</v>
      </c>
    </row>
    <row r="197" spans="1:2" x14ac:dyDescent="0.3">
      <c r="A197" s="16">
        <v>1943.0000000002929</v>
      </c>
      <c r="B197" s="7">
        <v>17.45</v>
      </c>
    </row>
    <row r="198" spans="1:2" x14ac:dyDescent="0.3">
      <c r="A198" s="16">
        <v>1953.0000000002892</v>
      </c>
      <c r="B198" s="7">
        <v>17.45</v>
      </c>
    </row>
    <row r="199" spans="1:2" x14ac:dyDescent="0.3">
      <c r="A199" s="16">
        <v>1963.0000000002947</v>
      </c>
      <c r="B199" s="7">
        <v>17.350000000000001</v>
      </c>
    </row>
    <row r="200" spans="1:2" x14ac:dyDescent="0.3">
      <c r="A200" s="16">
        <v>1973.000000000291</v>
      </c>
      <c r="B200" s="7">
        <v>17.350000000000001</v>
      </c>
    </row>
    <row r="201" spans="1:2" x14ac:dyDescent="0.3">
      <c r="A201" s="16">
        <v>1983.0000000002956</v>
      </c>
      <c r="B201" s="7">
        <v>17.45</v>
      </c>
    </row>
    <row r="202" spans="1:2" x14ac:dyDescent="0.3">
      <c r="A202" s="16">
        <v>1993.0000000002929</v>
      </c>
      <c r="B202" s="7">
        <v>17.5</v>
      </c>
    </row>
    <row r="203" spans="1:2" x14ac:dyDescent="0.3">
      <c r="A203" s="16">
        <v>2003.0000000002974</v>
      </c>
      <c r="B203" s="7">
        <v>17.5</v>
      </c>
    </row>
    <row r="204" spans="1:2" x14ac:dyDescent="0.3">
      <c r="A204" s="16">
        <v>2013.0000000002938</v>
      </c>
      <c r="B204" s="7">
        <v>17.600000000000001</v>
      </c>
    </row>
    <row r="205" spans="1:2" x14ac:dyDescent="0.3">
      <c r="A205" s="16">
        <v>2023.0000000002983</v>
      </c>
      <c r="B205" s="7">
        <v>17.55</v>
      </c>
    </row>
    <row r="206" spans="1:2" x14ac:dyDescent="0.3">
      <c r="A206" s="16">
        <v>2033.0000000002956</v>
      </c>
      <c r="B206" s="7">
        <v>17.600000000000001</v>
      </c>
    </row>
    <row r="207" spans="1:2" x14ac:dyDescent="0.3">
      <c r="A207" s="16">
        <v>2043.0000000003001</v>
      </c>
      <c r="B207" s="7">
        <v>17.649999999999999</v>
      </c>
    </row>
    <row r="208" spans="1:2" x14ac:dyDescent="0.3">
      <c r="A208" s="16">
        <v>2053.0000000002965</v>
      </c>
      <c r="B208" s="7">
        <v>17.649999999999999</v>
      </c>
    </row>
    <row r="209" spans="1:2" x14ac:dyDescent="0.3">
      <c r="A209" s="16">
        <v>2063.000000000301</v>
      </c>
      <c r="B209" s="7">
        <v>17.600000000000001</v>
      </c>
    </row>
    <row r="210" spans="1:2" x14ac:dyDescent="0.3">
      <c r="A210" s="16">
        <v>2073.0000000002983</v>
      </c>
      <c r="B210" s="7">
        <v>17.7</v>
      </c>
    </row>
    <row r="211" spans="1:2" x14ac:dyDescent="0.3">
      <c r="A211" s="16">
        <v>2083.0000000003029</v>
      </c>
      <c r="B211" s="7">
        <v>17.600000000000001</v>
      </c>
    </row>
    <row r="212" spans="1:2" x14ac:dyDescent="0.3">
      <c r="A212" s="16">
        <v>2093.0000000003001</v>
      </c>
      <c r="B212" s="7">
        <v>17.649999999999999</v>
      </c>
    </row>
    <row r="213" spans="1:2" x14ac:dyDescent="0.3">
      <c r="A213" s="16">
        <v>2103.0000000003038</v>
      </c>
      <c r="B213" s="7">
        <v>17.5</v>
      </c>
    </row>
    <row r="214" spans="1:2" x14ac:dyDescent="0.3">
      <c r="A214" s="16">
        <v>2113.000000000302</v>
      </c>
      <c r="B214" s="7">
        <v>17.600000000000001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10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17.399999999999999</v>
      </c>
    </row>
    <row r="4" spans="1:2" x14ac:dyDescent="0.3">
      <c r="A4" s="16">
        <v>13.000000000142791</v>
      </c>
      <c r="B4" s="7">
        <v>17.45</v>
      </c>
    </row>
    <row r="5" spans="1:2" x14ac:dyDescent="0.3">
      <c r="A5" s="16">
        <v>23.000000000147338</v>
      </c>
      <c r="B5" s="7">
        <v>17.399999999999999</v>
      </c>
    </row>
    <row r="6" spans="1:2" x14ac:dyDescent="0.3">
      <c r="A6" s="16">
        <v>33.0000000001437</v>
      </c>
      <c r="B6" s="7">
        <v>17.45</v>
      </c>
    </row>
    <row r="7" spans="1:2" x14ac:dyDescent="0.3">
      <c r="A7" s="16">
        <v>43.000000000148248</v>
      </c>
      <c r="B7" s="7">
        <v>17.350000000000001</v>
      </c>
    </row>
    <row r="8" spans="1:2" x14ac:dyDescent="0.3">
      <c r="A8" s="16">
        <v>53.000000000145519</v>
      </c>
      <c r="B8" s="7">
        <v>17.350000000000001</v>
      </c>
    </row>
    <row r="9" spans="1:2" x14ac:dyDescent="0.3">
      <c r="A9" s="16">
        <v>63.000000000150976</v>
      </c>
      <c r="B9" s="7">
        <v>17.350000000000001</v>
      </c>
    </row>
    <row r="10" spans="1:2" x14ac:dyDescent="0.3">
      <c r="A10" s="16">
        <v>73.000000000146429</v>
      </c>
      <c r="B10" s="7">
        <v>17.399999999999999</v>
      </c>
    </row>
    <row r="11" spans="1:2" x14ac:dyDescent="0.3">
      <c r="A11" s="16">
        <v>83.000000000152795</v>
      </c>
      <c r="B11" s="7">
        <v>17.350000000000001</v>
      </c>
    </row>
    <row r="12" spans="1:2" x14ac:dyDescent="0.3">
      <c r="A12" s="16">
        <v>93.000000000149157</v>
      </c>
      <c r="B12" s="7">
        <v>17.3</v>
      </c>
    </row>
    <row r="13" spans="1:2" x14ac:dyDescent="0.3">
      <c r="A13" s="16">
        <v>103.00000000015461</v>
      </c>
      <c r="B13" s="7">
        <v>17.3</v>
      </c>
    </row>
    <row r="14" spans="1:2" x14ac:dyDescent="0.3">
      <c r="A14" s="16">
        <v>113.00000000015007</v>
      </c>
      <c r="B14" s="7">
        <v>17.3</v>
      </c>
    </row>
    <row r="15" spans="1:2" x14ac:dyDescent="0.3">
      <c r="A15" s="16">
        <v>123.00000000015552</v>
      </c>
      <c r="B15" s="7">
        <v>17.3</v>
      </c>
    </row>
    <row r="16" spans="1:2" x14ac:dyDescent="0.3">
      <c r="A16" s="16">
        <v>133.00000000015189</v>
      </c>
      <c r="B16" s="7">
        <v>17.3</v>
      </c>
    </row>
    <row r="17" spans="1:2" x14ac:dyDescent="0.3">
      <c r="A17" s="16">
        <v>143.00000000015734</v>
      </c>
      <c r="B17" s="7">
        <v>17.3</v>
      </c>
    </row>
    <row r="18" spans="1:2" x14ac:dyDescent="0.3">
      <c r="A18" s="16">
        <v>153.0000000001537</v>
      </c>
      <c r="B18" s="7">
        <v>17.350000000000001</v>
      </c>
    </row>
    <row r="19" spans="1:2" x14ac:dyDescent="0.3">
      <c r="A19" s="16">
        <v>163.00000000015825</v>
      </c>
      <c r="B19" s="7">
        <v>17.3</v>
      </c>
    </row>
    <row r="20" spans="1:2" x14ac:dyDescent="0.3">
      <c r="A20" s="16">
        <v>173.00000000015461</v>
      </c>
      <c r="B20" s="7">
        <v>17.3</v>
      </c>
    </row>
    <row r="21" spans="1:2" x14ac:dyDescent="0.3">
      <c r="A21" s="16">
        <v>183.00000000016007</v>
      </c>
      <c r="B21" s="7">
        <v>17.3</v>
      </c>
    </row>
    <row r="22" spans="1:2" x14ac:dyDescent="0.3">
      <c r="A22" s="16">
        <v>193.00000000015643</v>
      </c>
      <c r="B22" s="7">
        <v>17.3</v>
      </c>
    </row>
    <row r="23" spans="1:2" x14ac:dyDescent="0.3">
      <c r="A23" s="16">
        <v>203.00000000016189</v>
      </c>
      <c r="B23" s="7">
        <v>17.3</v>
      </c>
    </row>
    <row r="24" spans="1:2" x14ac:dyDescent="0.3">
      <c r="A24" s="16">
        <v>213.00000000015734</v>
      </c>
      <c r="B24" s="7">
        <v>17.3</v>
      </c>
    </row>
    <row r="25" spans="1:2" x14ac:dyDescent="0.3">
      <c r="A25" s="16">
        <v>223.00000000016371</v>
      </c>
      <c r="B25" s="7">
        <v>17.3</v>
      </c>
    </row>
    <row r="26" spans="1:2" x14ac:dyDescent="0.3">
      <c r="A26" s="16">
        <v>233.00000000016007</v>
      </c>
      <c r="B26" s="7">
        <v>17.25</v>
      </c>
    </row>
    <row r="27" spans="1:2" x14ac:dyDescent="0.3">
      <c r="A27" s="16">
        <v>243.00000000016644</v>
      </c>
      <c r="B27" s="7">
        <v>17.3</v>
      </c>
    </row>
    <row r="28" spans="1:2" x14ac:dyDescent="0.3">
      <c r="A28" s="16">
        <v>253.00000000016098</v>
      </c>
      <c r="B28" s="7">
        <v>17.3</v>
      </c>
    </row>
    <row r="29" spans="1:2" x14ac:dyDescent="0.3">
      <c r="A29" s="16">
        <v>263.00000000016735</v>
      </c>
      <c r="B29" s="7">
        <v>17.25</v>
      </c>
    </row>
    <row r="30" spans="1:2" x14ac:dyDescent="0.3">
      <c r="A30" s="16">
        <v>273.00000000016371</v>
      </c>
      <c r="B30" s="7">
        <v>17.25</v>
      </c>
    </row>
    <row r="31" spans="1:2" x14ac:dyDescent="0.3">
      <c r="A31" s="16">
        <v>283.00000000016917</v>
      </c>
      <c r="B31" s="7">
        <v>17.25</v>
      </c>
    </row>
    <row r="32" spans="1:2" x14ac:dyDescent="0.3">
      <c r="A32" s="16">
        <v>293.00000000016462</v>
      </c>
      <c r="B32" s="7">
        <v>17.25</v>
      </c>
    </row>
    <row r="33" spans="1:2" x14ac:dyDescent="0.3">
      <c r="A33" s="16">
        <v>303.00000000017008</v>
      </c>
      <c r="B33" s="7">
        <v>17.25</v>
      </c>
    </row>
    <row r="34" spans="1:2" x14ac:dyDescent="0.3">
      <c r="A34" s="16">
        <v>313.00000000016644</v>
      </c>
      <c r="B34" s="7">
        <v>17.3</v>
      </c>
    </row>
    <row r="35" spans="1:2" x14ac:dyDescent="0.3">
      <c r="A35" s="16">
        <v>323.00000000017189</v>
      </c>
      <c r="B35" s="7">
        <v>17.899999999999999</v>
      </c>
    </row>
    <row r="36" spans="1:2" x14ac:dyDescent="0.3">
      <c r="A36" s="16">
        <v>333.00000000016735</v>
      </c>
      <c r="B36" s="7">
        <v>18.95</v>
      </c>
    </row>
    <row r="37" spans="1:2" x14ac:dyDescent="0.3">
      <c r="A37" s="16">
        <v>343.0000000001728</v>
      </c>
      <c r="B37" s="7">
        <v>20.350000000000001</v>
      </c>
    </row>
    <row r="38" spans="1:2" x14ac:dyDescent="0.3">
      <c r="A38" s="16">
        <v>353.00000000016917</v>
      </c>
      <c r="B38" s="7">
        <v>22.35</v>
      </c>
    </row>
    <row r="39" spans="1:2" x14ac:dyDescent="0.3">
      <c r="A39" s="16">
        <v>363.00000000017462</v>
      </c>
      <c r="B39" s="7">
        <v>25.7</v>
      </c>
    </row>
    <row r="40" spans="1:2" x14ac:dyDescent="0.3">
      <c r="A40" s="16">
        <v>373.00000000017099</v>
      </c>
      <c r="B40" s="7">
        <v>30.55</v>
      </c>
    </row>
    <row r="41" spans="1:2" x14ac:dyDescent="0.3">
      <c r="A41" s="16">
        <v>383.00000000017644</v>
      </c>
      <c r="B41" s="7">
        <v>36.950000000000003</v>
      </c>
    </row>
    <row r="42" spans="1:2" x14ac:dyDescent="0.3">
      <c r="A42" s="16">
        <v>393.00000000017189</v>
      </c>
      <c r="B42" s="7">
        <v>44.45</v>
      </c>
    </row>
    <row r="43" spans="1:2" x14ac:dyDescent="0.3">
      <c r="A43" s="16">
        <v>403.00000000017826</v>
      </c>
      <c r="B43" s="7">
        <v>52.9</v>
      </c>
    </row>
    <row r="44" spans="1:2" x14ac:dyDescent="0.3">
      <c r="A44" s="16">
        <v>413.00000000017462</v>
      </c>
      <c r="B44" s="7">
        <v>60.2</v>
      </c>
    </row>
    <row r="45" spans="1:2" x14ac:dyDescent="0.3">
      <c r="A45" s="16">
        <v>423.00000000018008</v>
      </c>
      <c r="B45" s="7">
        <v>66.900000000000006</v>
      </c>
    </row>
    <row r="46" spans="1:2" x14ac:dyDescent="0.3">
      <c r="A46" s="16">
        <v>433.00000000017644</v>
      </c>
      <c r="B46" s="7">
        <v>74.05</v>
      </c>
    </row>
    <row r="47" spans="1:2" x14ac:dyDescent="0.3">
      <c r="A47" s="16">
        <v>443.00000000018099</v>
      </c>
      <c r="B47" s="7">
        <v>81.45</v>
      </c>
    </row>
    <row r="48" spans="1:2" x14ac:dyDescent="0.3">
      <c r="A48" s="16">
        <v>453.00000000017826</v>
      </c>
      <c r="B48" s="7">
        <v>87.4</v>
      </c>
    </row>
    <row r="49" spans="1:2" x14ac:dyDescent="0.3">
      <c r="A49" s="16">
        <v>463.00000000018281</v>
      </c>
      <c r="B49" s="7">
        <v>91.4</v>
      </c>
    </row>
    <row r="50" spans="1:2" x14ac:dyDescent="0.3">
      <c r="A50" s="16">
        <v>473.00000000017917</v>
      </c>
      <c r="B50" s="7">
        <v>93.2</v>
      </c>
    </row>
    <row r="51" spans="1:2" x14ac:dyDescent="0.3">
      <c r="A51" s="16">
        <v>483.00000000018463</v>
      </c>
      <c r="B51" s="7">
        <v>95.5</v>
      </c>
    </row>
    <row r="52" spans="1:2" x14ac:dyDescent="0.3">
      <c r="A52" s="16">
        <v>493.00000000018099</v>
      </c>
      <c r="B52" s="7">
        <v>95.85</v>
      </c>
    </row>
    <row r="53" spans="1:2" x14ac:dyDescent="0.3">
      <c r="A53" s="16">
        <v>503.00000000017644</v>
      </c>
      <c r="B53" s="7">
        <v>95.1</v>
      </c>
    </row>
    <row r="54" spans="1:2" x14ac:dyDescent="0.3">
      <c r="A54" s="16">
        <v>513.0000000001819</v>
      </c>
      <c r="B54" s="7">
        <v>93.05</v>
      </c>
    </row>
    <row r="55" spans="1:2" x14ac:dyDescent="0.3">
      <c r="A55" s="16">
        <v>523.00000000017826</v>
      </c>
      <c r="B55" s="7">
        <v>90.7</v>
      </c>
    </row>
    <row r="56" spans="1:2" x14ac:dyDescent="0.3">
      <c r="A56" s="16">
        <v>533.00000000018372</v>
      </c>
      <c r="B56" s="7">
        <v>88.55</v>
      </c>
    </row>
    <row r="57" spans="1:2" x14ac:dyDescent="0.3">
      <c r="A57" s="16">
        <v>543.00000000018008</v>
      </c>
      <c r="B57" s="7">
        <v>86.9</v>
      </c>
    </row>
    <row r="58" spans="1:2" x14ac:dyDescent="0.3">
      <c r="A58" s="16">
        <v>553.00000000018554</v>
      </c>
      <c r="B58" s="7">
        <v>85.85</v>
      </c>
    </row>
    <row r="59" spans="1:2" x14ac:dyDescent="0.3">
      <c r="A59" s="16">
        <v>563.0000000001819</v>
      </c>
      <c r="B59" s="7">
        <v>84.9</v>
      </c>
    </row>
    <row r="60" spans="1:2" x14ac:dyDescent="0.3">
      <c r="A60" s="16">
        <v>573.00000000018645</v>
      </c>
      <c r="B60" s="7">
        <v>84.05</v>
      </c>
    </row>
    <row r="61" spans="1:2" x14ac:dyDescent="0.3">
      <c r="A61" s="16">
        <v>583.00000000018372</v>
      </c>
      <c r="B61" s="7">
        <v>83.8</v>
      </c>
    </row>
    <row r="62" spans="1:2" x14ac:dyDescent="0.3">
      <c r="A62" s="16">
        <v>593.00000000018917</v>
      </c>
      <c r="B62" s="7">
        <v>83.9</v>
      </c>
    </row>
    <row r="63" spans="1:2" x14ac:dyDescent="0.3">
      <c r="A63" s="16">
        <v>603.00000000018463</v>
      </c>
      <c r="B63" s="7">
        <v>83.75</v>
      </c>
    </row>
    <row r="64" spans="1:2" x14ac:dyDescent="0.3">
      <c r="A64" s="16">
        <v>613.00000000019008</v>
      </c>
      <c r="B64" s="7">
        <v>84</v>
      </c>
    </row>
    <row r="65" spans="1:2" x14ac:dyDescent="0.3">
      <c r="A65" s="16">
        <v>623.00000000018736</v>
      </c>
      <c r="B65" s="7">
        <v>83.7</v>
      </c>
    </row>
    <row r="66" spans="1:2" x14ac:dyDescent="0.3">
      <c r="A66" s="16">
        <v>633.0000000001919</v>
      </c>
      <c r="B66" s="7">
        <v>83.4</v>
      </c>
    </row>
    <row r="67" spans="1:2" x14ac:dyDescent="0.3">
      <c r="A67" s="16">
        <v>643.00000000018827</v>
      </c>
      <c r="B67" s="7">
        <v>82.65</v>
      </c>
    </row>
    <row r="68" spans="1:2" x14ac:dyDescent="0.3">
      <c r="A68" s="16">
        <v>653.00000000019281</v>
      </c>
      <c r="B68" s="7">
        <v>82.4</v>
      </c>
    </row>
    <row r="69" spans="1:2" x14ac:dyDescent="0.3">
      <c r="A69" s="16">
        <v>663.00000000019008</v>
      </c>
      <c r="B69" s="7">
        <v>82.6</v>
      </c>
    </row>
    <row r="70" spans="1:2" x14ac:dyDescent="0.3">
      <c r="A70" s="16">
        <v>673.00000000019463</v>
      </c>
      <c r="B70" s="7">
        <v>82.75</v>
      </c>
    </row>
    <row r="71" spans="1:2" x14ac:dyDescent="0.3">
      <c r="A71" s="16">
        <v>683.00000000019099</v>
      </c>
      <c r="B71" s="7">
        <v>82.65</v>
      </c>
    </row>
    <row r="72" spans="1:2" x14ac:dyDescent="0.3">
      <c r="A72" s="16">
        <v>693.00000000019736</v>
      </c>
      <c r="B72" s="7">
        <v>82.25</v>
      </c>
    </row>
    <row r="73" spans="1:2" x14ac:dyDescent="0.3">
      <c r="A73" s="16">
        <v>703.00000000019281</v>
      </c>
      <c r="B73" s="7">
        <v>82.25</v>
      </c>
    </row>
    <row r="74" spans="1:2" x14ac:dyDescent="0.3">
      <c r="A74" s="16">
        <v>713.00000000019918</v>
      </c>
      <c r="B74" s="7">
        <v>83.15</v>
      </c>
    </row>
    <row r="75" spans="1:2" x14ac:dyDescent="0.3">
      <c r="A75" s="16">
        <v>723.00000000019463</v>
      </c>
      <c r="B75" s="7">
        <v>82.9</v>
      </c>
    </row>
    <row r="76" spans="1:2" x14ac:dyDescent="0.3">
      <c r="A76" s="16">
        <v>733.00000000020009</v>
      </c>
      <c r="B76" s="7">
        <v>83.45</v>
      </c>
    </row>
    <row r="77" spans="1:2" x14ac:dyDescent="0.3">
      <c r="A77" s="16">
        <v>743.00000000019554</v>
      </c>
      <c r="B77" s="7">
        <v>83.9</v>
      </c>
    </row>
    <row r="78" spans="1:2" x14ac:dyDescent="0.3">
      <c r="A78" s="16">
        <v>753.00000000020191</v>
      </c>
      <c r="B78" s="7">
        <v>84.25</v>
      </c>
    </row>
    <row r="79" spans="1:2" x14ac:dyDescent="0.3">
      <c r="A79" s="16">
        <v>763.00000000019827</v>
      </c>
      <c r="B79" s="7">
        <v>84.95</v>
      </c>
    </row>
    <row r="80" spans="1:2" x14ac:dyDescent="0.3">
      <c r="A80" s="16">
        <v>773.00000000020373</v>
      </c>
      <c r="B80" s="7">
        <v>85.7</v>
      </c>
    </row>
    <row r="81" spans="1:2" x14ac:dyDescent="0.3">
      <c r="A81" s="16">
        <v>783.00000000019918</v>
      </c>
      <c r="B81" s="7">
        <v>86.55</v>
      </c>
    </row>
    <row r="82" spans="1:2" x14ac:dyDescent="0.3">
      <c r="A82" s="16">
        <v>793.00000000020555</v>
      </c>
      <c r="B82" s="7">
        <v>87.2</v>
      </c>
    </row>
    <row r="83" spans="1:2" x14ac:dyDescent="0.3">
      <c r="A83" s="16">
        <v>803.000000000201</v>
      </c>
      <c r="B83" s="7">
        <v>87.4</v>
      </c>
    </row>
    <row r="84" spans="1:2" x14ac:dyDescent="0.3">
      <c r="A84" s="16">
        <v>813.00000000020736</v>
      </c>
      <c r="B84" s="7">
        <v>87.4</v>
      </c>
    </row>
    <row r="85" spans="1:2" x14ac:dyDescent="0.3">
      <c r="A85" s="16">
        <v>823.00000000020191</v>
      </c>
      <c r="B85" s="7">
        <v>87.8</v>
      </c>
    </row>
    <row r="86" spans="1:2" x14ac:dyDescent="0.3">
      <c r="A86" s="16">
        <v>833.00000000020827</v>
      </c>
      <c r="B86" s="7">
        <v>88.3</v>
      </c>
    </row>
    <row r="87" spans="1:2" x14ac:dyDescent="0.3">
      <c r="A87" s="16">
        <v>843.00000000020373</v>
      </c>
      <c r="B87" s="7">
        <v>88.4</v>
      </c>
    </row>
    <row r="88" spans="1:2" x14ac:dyDescent="0.3">
      <c r="A88" s="16">
        <v>853.00000000021009</v>
      </c>
      <c r="B88" s="7">
        <v>88.95</v>
      </c>
    </row>
    <row r="89" spans="1:2" x14ac:dyDescent="0.3">
      <c r="A89" s="16">
        <v>863.00000000020464</v>
      </c>
      <c r="B89" s="7">
        <v>89.8</v>
      </c>
    </row>
    <row r="90" spans="1:2" x14ac:dyDescent="0.3">
      <c r="A90" s="16">
        <v>873.000000000211</v>
      </c>
      <c r="B90" s="7">
        <v>91.05</v>
      </c>
    </row>
    <row r="91" spans="1:2" x14ac:dyDescent="0.3">
      <c r="A91" s="16">
        <v>883.00000000020827</v>
      </c>
      <c r="B91" s="7">
        <v>92.6</v>
      </c>
    </row>
    <row r="92" spans="1:2" x14ac:dyDescent="0.3">
      <c r="A92" s="16">
        <v>893.00000000021282</v>
      </c>
      <c r="B92" s="7">
        <v>93.65</v>
      </c>
    </row>
    <row r="93" spans="1:2" x14ac:dyDescent="0.3">
      <c r="A93" s="16">
        <v>903.00000000020918</v>
      </c>
      <c r="B93" s="7">
        <v>94.45</v>
      </c>
    </row>
    <row r="94" spans="1:2" x14ac:dyDescent="0.3">
      <c r="A94" s="16">
        <v>913.00000000021464</v>
      </c>
      <c r="B94" s="7">
        <v>94.95</v>
      </c>
    </row>
    <row r="95" spans="1:2" x14ac:dyDescent="0.3">
      <c r="A95" s="16">
        <v>923.000000000211</v>
      </c>
      <c r="B95" s="7">
        <v>94.6</v>
      </c>
    </row>
    <row r="96" spans="1:2" x14ac:dyDescent="0.3">
      <c r="A96" s="16">
        <v>933.00000000021646</v>
      </c>
      <c r="B96" s="7">
        <v>94.15</v>
      </c>
    </row>
    <row r="97" spans="1:2" x14ac:dyDescent="0.3">
      <c r="A97" s="16">
        <v>943.00000000021282</v>
      </c>
      <c r="B97" s="7">
        <v>92.85</v>
      </c>
    </row>
    <row r="98" spans="1:2" x14ac:dyDescent="0.3">
      <c r="A98" s="16">
        <v>953.00000000021828</v>
      </c>
      <c r="B98" s="7">
        <v>90.7</v>
      </c>
    </row>
    <row r="99" spans="1:2" x14ac:dyDescent="0.3">
      <c r="A99" s="16">
        <v>963.00000000021464</v>
      </c>
      <c r="B99" s="7">
        <v>88.85</v>
      </c>
    </row>
    <row r="100" spans="1:2" x14ac:dyDescent="0.3">
      <c r="A100" s="16">
        <v>973.00000000021919</v>
      </c>
      <c r="B100" s="7">
        <v>86.25</v>
      </c>
    </row>
    <row r="101" spans="1:2" x14ac:dyDescent="0.3">
      <c r="A101" s="16">
        <v>983.00000000021646</v>
      </c>
      <c r="B101" s="7">
        <v>84.15</v>
      </c>
    </row>
    <row r="102" spans="1:2" x14ac:dyDescent="0.3">
      <c r="A102" s="16">
        <v>993.00000000022101</v>
      </c>
      <c r="B102" s="7">
        <v>82.35</v>
      </c>
    </row>
    <row r="103" spans="1:2" x14ac:dyDescent="0.3">
      <c r="A103" s="16">
        <v>1003.0000000002174</v>
      </c>
      <c r="B103" s="7">
        <v>80.900000000000006</v>
      </c>
    </row>
    <row r="104" spans="1:2" x14ac:dyDescent="0.3">
      <c r="A104" s="16">
        <v>1013.0000000002228</v>
      </c>
      <c r="B104" s="7">
        <v>79.599999999999994</v>
      </c>
    </row>
    <row r="105" spans="1:2" x14ac:dyDescent="0.3">
      <c r="A105" s="16">
        <v>1023.0000000002192</v>
      </c>
      <c r="B105" s="7">
        <v>78.7</v>
      </c>
    </row>
    <row r="106" spans="1:2" x14ac:dyDescent="0.3">
      <c r="A106" s="16">
        <v>1033.0000000002246</v>
      </c>
      <c r="B106" s="7">
        <v>77.45</v>
      </c>
    </row>
    <row r="107" spans="1:2" x14ac:dyDescent="0.3">
      <c r="A107" s="16">
        <v>1043.0000000002201</v>
      </c>
      <c r="B107" s="7">
        <v>75.55</v>
      </c>
    </row>
    <row r="108" spans="1:2" x14ac:dyDescent="0.3">
      <c r="A108" s="16">
        <v>1053.0000000002256</v>
      </c>
      <c r="B108" s="7">
        <v>73.400000000000006</v>
      </c>
    </row>
    <row r="109" spans="1:2" x14ac:dyDescent="0.3">
      <c r="A109" s="16">
        <v>1063.0000000002219</v>
      </c>
      <c r="B109" s="7">
        <v>71.45</v>
      </c>
    </row>
    <row r="110" spans="1:2" x14ac:dyDescent="0.3">
      <c r="A110" s="16">
        <v>1073.0000000002274</v>
      </c>
      <c r="B110" s="7">
        <v>69.8</v>
      </c>
    </row>
    <row r="111" spans="1:2" x14ac:dyDescent="0.3">
      <c r="A111" s="16">
        <v>1083.0000000002228</v>
      </c>
      <c r="B111" s="7">
        <v>67.650000000000006</v>
      </c>
    </row>
    <row r="112" spans="1:2" x14ac:dyDescent="0.3">
      <c r="A112" s="16">
        <v>1093.0000000002292</v>
      </c>
      <c r="B112" s="7">
        <v>64.95</v>
      </c>
    </row>
    <row r="113" spans="1:2" x14ac:dyDescent="0.3">
      <c r="A113" s="16">
        <v>1103.0000000002246</v>
      </c>
      <c r="B113" s="7">
        <v>62.95</v>
      </c>
    </row>
    <row r="114" spans="1:2" x14ac:dyDescent="0.3">
      <c r="A114" s="16">
        <v>1113.000000000231</v>
      </c>
      <c r="B114" s="7">
        <v>60.7</v>
      </c>
    </row>
    <row r="115" spans="1:2" x14ac:dyDescent="0.3">
      <c r="A115" s="16">
        <v>1123.0000000002274</v>
      </c>
      <c r="B115" s="7">
        <v>58.5</v>
      </c>
    </row>
    <row r="116" spans="1:2" x14ac:dyDescent="0.3">
      <c r="A116" s="16">
        <v>1133.0000000002319</v>
      </c>
      <c r="B116" s="7">
        <v>56.4</v>
      </c>
    </row>
    <row r="117" spans="1:2" x14ac:dyDescent="0.3">
      <c r="A117" s="16">
        <v>1143.0000000002283</v>
      </c>
      <c r="B117" s="7">
        <v>54.7</v>
      </c>
    </row>
    <row r="118" spans="1:2" x14ac:dyDescent="0.3">
      <c r="A118" s="16">
        <v>1153.0000000002337</v>
      </c>
      <c r="B118" s="7">
        <v>52.95</v>
      </c>
    </row>
    <row r="119" spans="1:2" x14ac:dyDescent="0.3">
      <c r="A119" s="16">
        <v>1163.0000000002301</v>
      </c>
      <c r="B119" s="7">
        <v>51.1</v>
      </c>
    </row>
    <row r="120" spans="1:2" x14ac:dyDescent="0.3">
      <c r="A120" s="16">
        <v>1173.0000000002356</v>
      </c>
      <c r="B120" s="7">
        <v>49.4</v>
      </c>
    </row>
    <row r="121" spans="1:2" x14ac:dyDescent="0.3">
      <c r="A121" s="16">
        <v>1183.000000000231</v>
      </c>
      <c r="B121" s="7">
        <v>48.1</v>
      </c>
    </row>
    <row r="122" spans="1:2" x14ac:dyDescent="0.3">
      <c r="A122" s="16">
        <v>1193.0000000002365</v>
      </c>
      <c r="B122" s="7">
        <v>46.8</v>
      </c>
    </row>
    <row r="123" spans="1:2" x14ac:dyDescent="0.3">
      <c r="A123" s="16">
        <v>1203.0000000002328</v>
      </c>
      <c r="B123" s="7">
        <v>45.6</v>
      </c>
    </row>
    <row r="124" spans="1:2" x14ac:dyDescent="0.3">
      <c r="A124" s="16">
        <v>1213.0000000002383</v>
      </c>
      <c r="B124" s="7">
        <v>44.6</v>
      </c>
    </row>
    <row r="125" spans="1:2" x14ac:dyDescent="0.3">
      <c r="A125" s="16">
        <v>1223.0000000002356</v>
      </c>
      <c r="B125" s="7">
        <v>43.65</v>
      </c>
    </row>
    <row r="126" spans="1:2" x14ac:dyDescent="0.3">
      <c r="A126" s="16">
        <v>1233.0000000002392</v>
      </c>
      <c r="B126" s="7">
        <v>42.95</v>
      </c>
    </row>
    <row r="127" spans="1:2" x14ac:dyDescent="0.3">
      <c r="A127" s="16">
        <v>1243.0000000002374</v>
      </c>
      <c r="B127" s="7">
        <v>42.45</v>
      </c>
    </row>
    <row r="128" spans="1:2" x14ac:dyDescent="0.3">
      <c r="A128" s="16">
        <v>1253.0000000002419</v>
      </c>
      <c r="B128" s="7">
        <v>42</v>
      </c>
    </row>
    <row r="129" spans="1:2" x14ac:dyDescent="0.3">
      <c r="A129" s="16">
        <v>1263.0000000002383</v>
      </c>
      <c r="B129" s="7">
        <v>41.55</v>
      </c>
    </row>
    <row r="130" spans="1:2" x14ac:dyDescent="0.3">
      <c r="A130" s="16">
        <v>1273.0000000002428</v>
      </c>
      <c r="B130" s="7">
        <v>41</v>
      </c>
    </row>
    <row r="131" spans="1:2" x14ac:dyDescent="0.3">
      <c r="A131" s="16">
        <v>1283.0000000002401</v>
      </c>
      <c r="B131" s="7">
        <v>40.700000000000003</v>
      </c>
    </row>
    <row r="132" spans="1:2" x14ac:dyDescent="0.3">
      <c r="A132" s="16">
        <v>1293.0000000002447</v>
      </c>
      <c r="B132" s="7">
        <v>40.5</v>
      </c>
    </row>
    <row r="133" spans="1:2" x14ac:dyDescent="0.3">
      <c r="A133" s="16">
        <v>1303.0000000002419</v>
      </c>
      <c r="B133" s="7">
        <v>40.5</v>
      </c>
    </row>
    <row r="134" spans="1:2" x14ac:dyDescent="0.3">
      <c r="A134" s="16">
        <v>1313.0000000002456</v>
      </c>
      <c r="B134" s="7">
        <v>40.75</v>
      </c>
    </row>
    <row r="135" spans="1:2" x14ac:dyDescent="0.3">
      <c r="A135" s="16">
        <v>1323.0000000002437</v>
      </c>
      <c r="B135" s="7">
        <v>41.2</v>
      </c>
    </row>
    <row r="136" spans="1:2" x14ac:dyDescent="0.3">
      <c r="A136" s="16">
        <v>1333.0000000002474</v>
      </c>
      <c r="B136" s="7">
        <v>41.55</v>
      </c>
    </row>
    <row r="137" spans="1:2" x14ac:dyDescent="0.3">
      <c r="A137" s="16">
        <v>1343.0000000002456</v>
      </c>
      <c r="B137" s="7">
        <v>41.45</v>
      </c>
    </row>
    <row r="138" spans="1:2" x14ac:dyDescent="0.3">
      <c r="A138" s="16">
        <v>1353.0000000002492</v>
      </c>
      <c r="B138" s="7">
        <v>41.35</v>
      </c>
    </row>
    <row r="139" spans="1:2" x14ac:dyDescent="0.3">
      <c r="A139" s="16">
        <v>1363.0000000002465</v>
      </c>
      <c r="B139" s="7">
        <v>41.15</v>
      </c>
    </row>
    <row r="140" spans="1:2" x14ac:dyDescent="0.3">
      <c r="A140" s="16">
        <v>1373.000000000251</v>
      </c>
      <c r="B140" s="7">
        <v>40.85</v>
      </c>
    </row>
    <row r="141" spans="1:2" x14ac:dyDescent="0.3">
      <c r="A141" s="16">
        <v>1383.0000000002483</v>
      </c>
      <c r="B141" s="7">
        <v>40.75</v>
      </c>
    </row>
    <row r="142" spans="1:2" x14ac:dyDescent="0.3">
      <c r="A142" s="16">
        <v>1393.0000000002528</v>
      </c>
      <c r="B142" s="7">
        <v>40.549999999999997</v>
      </c>
    </row>
    <row r="143" spans="1:2" x14ac:dyDescent="0.3">
      <c r="A143" s="16">
        <v>1403.0000000002492</v>
      </c>
      <c r="B143" s="7">
        <v>40.549999999999997</v>
      </c>
    </row>
    <row r="144" spans="1:2" x14ac:dyDescent="0.3">
      <c r="A144" s="16">
        <v>1413.0000000002547</v>
      </c>
      <c r="B144" s="7">
        <v>40.049999999999997</v>
      </c>
    </row>
    <row r="145" spans="1:2" x14ac:dyDescent="0.3">
      <c r="A145" s="16">
        <v>1423.000000000251</v>
      </c>
      <c r="B145" s="7">
        <v>39.950000000000003</v>
      </c>
    </row>
    <row r="146" spans="1:2" x14ac:dyDescent="0.3">
      <c r="A146" s="16">
        <v>1433.0000000002565</v>
      </c>
      <c r="B146" s="7">
        <v>39.75</v>
      </c>
    </row>
    <row r="147" spans="1:2" x14ac:dyDescent="0.3">
      <c r="A147" s="16">
        <v>1443.0000000002528</v>
      </c>
      <c r="B147" s="7">
        <v>39.6</v>
      </c>
    </row>
    <row r="148" spans="1:2" x14ac:dyDescent="0.3">
      <c r="A148" s="16">
        <v>1453.0000000002574</v>
      </c>
      <c r="B148" s="7">
        <v>39.950000000000003</v>
      </c>
    </row>
    <row r="149" spans="1:2" x14ac:dyDescent="0.3">
      <c r="A149" s="16">
        <v>1463.0000000002547</v>
      </c>
      <c r="B149" s="7">
        <v>39.950000000000003</v>
      </c>
    </row>
    <row r="150" spans="1:2" x14ac:dyDescent="0.3">
      <c r="A150" s="16">
        <v>1473.0000000002592</v>
      </c>
      <c r="B150" s="7">
        <v>40.200000000000003</v>
      </c>
    </row>
    <row r="151" spans="1:2" x14ac:dyDescent="0.3">
      <c r="A151" s="16">
        <v>1483.0000000002556</v>
      </c>
      <c r="B151" s="7">
        <v>39.85</v>
      </c>
    </row>
    <row r="152" spans="1:2" x14ac:dyDescent="0.3">
      <c r="A152" s="16">
        <v>1493.0000000002601</v>
      </c>
      <c r="B152" s="7">
        <v>39.5</v>
      </c>
    </row>
    <row r="153" spans="1:2" x14ac:dyDescent="0.3">
      <c r="A153" s="16">
        <v>1503.0000000002574</v>
      </c>
      <c r="B153" s="7">
        <v>39.35</v>
      </c>
    </row>
    <row r="154" spans="1:2" x14ac:dyDescent="0.3">
      <c r="A154" s="16">
        <v>1513.0000000002619</v>
      </c>
      <c r="B154" s="7">
        <v>38.65</v>
      </c>
    </row>
    <row r="155" spans="1:2" x14ac:dyDescent="0.3">
      <c r="A155" s="16">
        <v>1523.0000000002583</v>
      </c>
      <c r="B155" s="7">
        <v>37.9</v>
      </c>
    </row>
    <row r="156" spans="1:2" x14ac:dyDescent="0.3">
      <c r="A156" s="16">
        <v>1533.0000000002638</v>
      </c>
      <c r="B156" s="7">
        <v>37.299999999999997</v>
      </c>
    </row>
    <row r="157" spans="1:2" x14ac:dyDescent="0.3">
      <c r="A157" s="16">
        <v>1543.000000000261</v>
      </c>
      <c r="B157" s="7">
        <v>36.4</v>
      </c>
    </row>
    <row r="158" spans="1:2" x14ac:dyDescent="0.3">
      <c r="A158" s="16">
        <v>1553.0000000002647</v>
      </c>
      <c r="B158" s="7">
        <v>35.549999999999997</v>
      </c>
    </row>
    <row r="159" spans="1:2" x14ac:dyDescent="0.3">
      <c r="A159" s="16">
        <v>1563.0000000002628</v>
      </c>
      <c r="B159" s="7">
        <v>34.6</v>
      </c>
    </row>
    <row r="160" spans="1:2" x14ac:dyDescent="0.3">
      <c r="A160" s="16">
        <v>1573.0000000002665</v>
      </c>
      <c r="B160" s="7">
        <v>33.6</v>
      </c>
    </row>
    <row r="161" spans="1:2" x14ac:dyDescent="0.3">
      <c r="A161" s="16">
        <v>1583.0000000002638</v>
      </c>
      <c r="B161" s="7">
        <v>32.799999999999997</v>
      </c>
    </row>
    <row r="162" spans="1:2" x14ac:dyDescent="0.3">
      <c r="A162" s="16">
        <v>1593.0000000002683</v>
      </c>
      <c r="B162" s="7">
        <v>32.049999999999997</v>
      </c>
    </row>
    <row r="163" spans="1:2" x14ac:dyDescent="0.3">
      <c r="A163" s="16">
        <v>1603.0000000002656</v>
      </c>
      <c r="B163" s="7">
        <v>31.1</v>
      </c>
    </row>
    <row r="164" spans="1:2" x14ac:dyDescent="0.3">
      <c r="A164" s="16">
        <v>1613.0000000002701</v>
      </c>
      <c r="B164" s="7">
        <v>30.15</v>
      </c>
    </row>
    <row r="165" spans="1:2" x14ac:dyDescent="0.3">
      <c r="A165" s="16">
        <v>1623.0000000002674</v>
      </c>
      <c r="B165" s="7">
        <v>29</v>
      </c>
    </row>
    <row r="166" spans="1:2" x14ac:dyDescent="0.3">
      <c r="A166" s="16">
        <v>1633.000000000271</v>
      </c>
      <c r="B166" s="7">
        <v>28</v>
      </c>
    </row>
    <row r="167" spans="1:2" x14ac:dyDescent="0.3">
      <c r="A167" s="16">
        <v>1643.0000000002692</v>
      </c>
      <c r="B167" s="7">
        <v>27.1</v>
      </c>
    </row>
    <row r="168" spans="1:2" x14ac:dyDescent="0.3">
      <c r="A168" s="16">
        <v>1653.0000000002728</v>
      </c>
      <c r="B168" s="7">
        <v>26.35</v>
      </c>
    </row>
    <row r="169" spans="1:2" x14ac:dyDescent="0.3">
      <c r="A169" s="16">
        <v>1663.0000000002701</v>
      </c>
      <c r="B169" s="7">
        <v>25.6</v>
      </c>
    </row>
    <row r="170" spans="1:2" x14ac:dyDescent="0.3">
      <c r="A170" s="16">
        <v>1673.0000000002738</v>
      </c>
      <c r="B170" s="7">
        <v>24.9</v>
      </c>
    </row>
    <row r="171" spans="1:2" x14ac:dyDescent="0.3">
      <c r="A171" s="16">
        <v>1683.0000000002719</v>
      </c>
      <c r="B171" s="7">
        <v>24.3</v>
      </c>
    </row>
    <row r="172" spans="1:2" x14ac:dyDescent="0.3">
      <c r="A172" s="16">
        <v>1693.0000000002774</v>
      </c>
      <c r="B172" s="7">
        <v>23.75</v>
      </c>
    </row>
    <row r="173" spans="1:2" x14ac:dyDescent="0.3">
      <c r="A173" s="16">
        <v>1703.0000000002728</v>
      </c>
      <c r="B173" s="7">
        <v>23.25</v>
      </c>
    </row>
    <row r="174" spans="1:2" x14ac:dyDescent="0.3">
      <c r="A174" s="16">
        <v>1713.0000000002692</v>
      </c>
      <c r="B174" s="7">
        <v>22.8</v>
      </c>
    </row>
    <row r="175" spans="1:2" x14ac:dyDescent="0.3">
      <c r="A175" s="16">
        <v>1723.0000000002747</v>
      </c>
      <c r="B175" s="7">
        <v>22.45</v>
      </c>
    </row>
    <row r="176" spans="1:2" x14ac:dyDescent="0.3">
      <c r="A176" s="16">
        <v>1733.000000000271</v>
      </c>
      <c r="B176" s="7">
        <v>22.1</v>
      </c>
    </row>
    <row r="177" spans="1:2" x14ac:dyDescent="0.3">
      <c r="A177" s="16">
        <v>1743.0000000002765</v>
      </c>
      <c r="B177" s="7">
        <v>21.75</v>
      </c>
    </row>
    <row r="178" spans="1:2" x14ac:dyDescent="0.3">
      <c r="A178" s="16">
        <v>1753.0000000002738</v>
      </c>
      <c r="B178" s="7">
        <v>21.35</v>
      </c>
    </row>
    <row r="179" spans="1:2" x14ac:dyDescent="0.3">
      <c r="A179" s="16">
        <v>1763.0000000002774</v>
      </c>
      <c r="B179" s="7">
        <v>21.2</v>
      </c>
    </row>
    <row r="180" spans="1:2" x14ac:dyDescent="0.3">
      <c r="A180" s="16">
        <v>1773.0000000002756</v>
      </c>
      <c r="B180" s="7">
        <v>20.95</v>
      </c>
    </row>
    <row r="181" spans="1:2" x14ac:dyDescent="0.3">
      <c r="A181" s="16">
        <v>1783.0000000002801</v>
      </c>
      <c r="B181" s="7">
        <v>20.75</v>
      </c>
    </row>
    <row r="182" spans="1:2" x14ac:dyDescent="0.3">
      <c r="A182" s="16">
        <v>1793.0000000002765</v>
      </c>
      <c r="B182" s="7">
        <v>20.55</v>
      </c>
    </row>
    <row r="183" spans="1:2" x14ac:dyDescent="0.3">
      <c r="A183" s="16">
        <v>1803.000000000281</v>
      </c>
      <c r="B183" s="7">
        <v>20.399999999999999</v>
      </c>
    </row>
    <row r="184" spans="1:2" x14ac:dyDescent="0.3">
      <c r="A184" s="16">
        <v>1813.0000000002783</v>
      </c>
      <c r="B184" s="7">
        <v>20.3</v>
      </c>
    </row>
    <row r="185" spans="1:2" x14ac:dyDescent="0.3">
      <c r="A185" s="16">
        <v>1823.0000000002829</v>
      </c>
      <c r="B185" s="7">
        <v>20.2</v>
      </c>
    </row>
    <row r="186" spans="1:2" x14ac:dyDescent="0.3">
      <c r="A186" s="16">
        <v>1833.0000000002801</v>
      </c>
      <c r="B186" s="7">
        <v>20.05</v>
      </c>
    </row>
    <row r="187" spans="1:2" x14ac:dyDescent="0.3">
      <c r="A187" s="16">
        <v>1843.0000000002838</v>
      </c>
      <c r="B187" s="7">
        <v>19.899999999999999</v>
      </c>
    </row>
    <row r="188" spans="1:2" x14ac:dyDescent="0.3">
      <c r="A188" s="16">
        <v>1853.0000000002819</v>
      </c>
      <c r="B188" s="7">
        <v>19.75</v>
      </c>
    </row>
    <row r="189" spans="1:2" x14ac:dyDescent="0.3">
      <c r="A189" s="16">
        <v>1863.0000000002856</v>
      </c>
      <c r="B189" s="7">
        <v>19.649999999999999</v>
      </c>
    </row>
    <row r="190" spans="1:2" x14ac:dyDescent="0.3">
      <c r="A190" s="16">
        <v>1873.0000000002829</v>
      </c>
      <c r="B190" s="7">
        <v>19.5</v>
      </c>
    </row>
    <row r="191" spans="1:2" x14ac:dyDescent="0.3">
      <c r="A191" s="16">
        <v>1883.0000000002874</v>
      </c>
      <c r="B191" s="7">
        <v>19.5</v>
      </c>
    </row>
    <row r="192" spans="1:2" x14ac:dyDescent="0.3">
      <c r="A192" s="16">
        <v>1893.0000000002847</v>
      </c>
      <c r="B192" s="7">
        <v>19.399999999999999</v>
      </c>
    </row>
    <row r="193" spans="1:2" x14ac:dyDescent="0.3">
      <c r="A193" s="16">
        <v>1903.0000000002892</v>
      </c>
      <c r="B193" s="7">
        <v>19.3</v>
      </c>
    </row>
    <row r="194" spans="1:2" x14ac:dyDescent="0.3">
      <c r="A194" s="16">
        <v>1913.0000000002856</v>
      </c>
      <c r="B194" s="7">
        <v>19.25</v>
      </c>
    </row>
    <row r="195" spans="1:2" x14ac:dyDescent="0.3">
      <c r="A195" s="16">
        <v>1923.000000000291</v>
      </c>
      <c r="B195" s="7">
        <v>19.2</v>
      </c>
    </row>
    <row r="196" spans="1:2" x14ac:dyDescent="0.3">
      <c r="A196" s="16">
        <v>1933.0000000002874</v>
      </c>
      <c r="B196" s="7">
        <v>19.100000000000001</v>
      </c>
    </row>
    <row r="197" spans="1:2" x14ac:dyDescent="0.3">
      <c r="A197" s="16">
        <v>1943.0000000002929</v>
      </c>
      <c r="B197" s="7">
        <v>19.05</v>
      </c>
    </row>
    <row r="198" spans="1:2" x14ac:dyDescent="0.3">
      <c r="A198" s="16">
        <v>1953.0000000002892</v>
      </c>
      <c r="B198" s="7">
        <v>19</v>
      </c>
    </row>
    <row r="199" spans="1:2" x14ac:dyDescent="0.3">
      <c r="A199" s="16">
        <v>1963.0000000002947</v>
      </c>
      <c r="B199" s="7">
        <v>18.95</v>
      </c>
    </row>
    <row r="200" spans="1:2" x14ac:dyDescent="0.3">
      <c r="A200" s="16">
        <v>1973.000000000291</v>
      </c>
      <c r="B200" s="7">
        <v>18.899999999999999</v>
      </c>
    </row>
    <row r="201" spans="1:2" x14ac:dyDescent="0.3">
      <c r="A201" s="16">
        <v>1983.0000000002956</v>
      </c>
      <c r="B201" s="7">
        <v>18.899999999999999</v>
      </c>
    </row>
    <row r="202" spans="1:2" x14ac:dyDescent="0.3">
      <c r="A202" s="16">
        <v>1993.0000000002929</v>
      </c>
      <c r="B202" s="7">
        <v>18.850000000000001</v>
      </c>
    </row>
    <row r="203" spans="1:2" x14ac:dyDescent="0.3">
      <c r="A203" s="16">
        <v>2003.0000000002974</v>
      </c>
      <c r="B203" s="7">
        <v>18.850000000000001</v>
      </c>
    </row>
    <row r="204" spans="1:2" x14ac:dyDescent="0.3">
      <c r="A204" s="16">
        <v>2013.0000000002938</v>
      </c>
      <c r="B204" s="7">
        <v>18.8</v>
      </c>
    </row>
    <row r="205" spans="1:2" x14ac:dyDescent="0.3">
      <c r="A205" s="16">
        <v>2023.0000000002983</v>
      </c>
      <c r="B205" s="7">
        <v>18.8</v>
      </c>
    </row>
    <row r="206" spans="1:2" x14ac:dyDescent="0.3">
      <c r="A206" s="16">
        <v>2033.0000000002956</v>
      </c>
      <c r="B206" s="7">
        <v>18.8</v>
      </c>
    </row>
    <row r="207" spans="1:2" x14ac:dyDescent="0.3">
      <c r="A207" s="16">
        <v>2043.0000000003001</v>
      </c>
      <c r="B207" s="7">
        <v>18.7</v>
      </c>
    </row>
    <row r="208" spans="1:2" x14ac:dyDescent="0.3">
      <c r="A208" s="16">
        <v>2053.0000000002965</v>
      </c>
      <c r="B208" s="7">
        <v>18.7</v>
      </c>
    </row>
    <row r="209" spans="1:2" x14ac:dyDescent="0.3">
      <c r="A209" s="16">
        <v>2063.000000000301</v>
      </c>
      <c r="B209" s="7">
        <v>18.7</v>
      </c>
    </row>
    <row r="210" spans="1:2" x14ac:dyDescent="0.3">
      <c r="A210" s="16">
        <v>2073.0000000002983</v>
      </c>
      <c r="B210" s="7">
        <v>18.8</v>
      </c>
    </row>
    <row r="211" spans="1:2" x14ac:dyDescent="0.3">
      <c r="A211" s="16">
        <v>2083.0000000003029</v>
      </c>
      <c r="B211" s="7">
        <v>18.600000000000001</v>
      </c>
    </row>
    <row r="212" spans="1:2" x14ac:dyDescent="0.3">
      <c r="A212" s="16">
        <v>2093.0000000003001</v>
      </c>
      <c r="B212" s="7">
        <v>18.7</v>
      </c>
    </row>
    <row r="213" spans="1:2" x14ac:dyDescent="0.3">
      <c r="A213" s="16">
        <v>2103.0000000003038</v>
      </c>
      <c r="B213" s="7">
        <v>18.600000000000001</v>
      </c>
    </row>
    <row r="214" spans="1:2" x14ac:dyDescent="0.3">
      <c r="A214" s="16">
        <v>2113.000000000302</v>
      </c>
      <c r="B214" s="7">
        <v>18.75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24" customWidth="1"/>
    <col min="3" max="3" width="19.44140625" customWidth="1"/>
  </cols>
  <sheetData>
    <row r="1" spans="1:19" x14ac:dyDescent="0.3">
      <c r="A1" s="38" t="s">
        <v>37</v>
      </c>
      <c r="B1" s="38"/>
    </row>
    <row r="2" spans="1:19" s="5" customFormat="1" x14ac:dyDescent="0.3">
      <c r="A2" s="8" t="s">
        <v>42</v>
      </c>
      <c r="B2" s="3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22">
        <v>0</v>
      </c>
      <c r="B3" s="3">
        <v>10.5</v>
      </c>
      <c r="C3" s="2"/>
    </row>
    <row r="4" spans="1:19" x14ac:dyDescent="0.3">
      <c r="A4" s="22">
        <v>26.249999999994543</v>
      </c>
      <c r="B4" s="3">
        <v>10.5</v>
      </c>
      <c r="C4" s="2"/>
    </row>
    <row r="5" spans="1:19" x14ac:dyDescent="0.3">
      <c r="A5" s="22">
        <v>83.999999999994543</v>
      </c>
      <c r="B5" s="3">
        <v>10.5</v>
      </c>
      <c r="C5" s="2"/>
    </row>
    <row r="6" spans="1:19" x14ac:dyDescent="0.3">
      <c r="A6" s="22">
        <v>141.74999999999454</v>
      </c>
      <c r="B6" s="3">
        <v>10.5</v>
      </c>
      <c r="C6" s="2"/>
    </row>
    <row r="7" spans="1:19" x14ac:dyDescent="0.3">
      <c r="A7" s="22">
        <v>199.49999999999545</v>
      </c>
      <c r="B7" s="3">
        <v>10.5</v>
      </c>
      <c r="C7" s="2"/>
    </row>
    <row r="8" spans="1:19" x14ac:dyDescent="0.3">
      <c r="A8" s="22">
        <v>257.24999999999454</v>
      </c>
      <c r="B8" s="3">
        <v>10.9</v>
      </c>
      <c r="C8" s="2"/>
    </row>
    <row r="9" spans="1:19" x14ac:dyDescent="0.3">
      <c r="A9" s="22">
        <v>314.99999999999454</v>
      </c>
      <c r="B9" s="3">
        <v>11.2</v>
      </c>
      <c r="C9" s="2"/>
    </row>
    <row r="10" spans="1:19" x14ac:dyDescent="0.3">
      <c r="A10" s="22">
        <v>372.74999999999545</v>
      </c>
      <c r="B10" s="3">
        <v>11.5</v>
      </c>
      <c r="C10" s="2"/>
    </row>
    <row r="11" spans="1:19" x14ac:dyDescent="0.3">
      <c r="A11" s="22">
        <v>430.49999999999454</v>
      </c>
      <c r="B11" s="3">
        <v>11.5</v>
      </c>
      <c r="C11" s="2"/>
    </row>
    <row r="12" spans="1:19" x14ac:dyDescent="0.3">
      <c r="A12" s="22">
        <v>488.24999999999636</v>
      </c>
      <c r="B12" s="3">
        <v>11.5</v>
      </c>
      <c r="C12" s="2"/>
    </row>
    <row r="13" spans="1:19" x14ac:dyDescent="0.3">
      <c r="A13" s="22">
        <v>545.99999999999454</v>
      </c>
      <c r="B13" s="3">
        <v>11.5</v>
      </c>
      <c r="C13" s="2"/>
    </row>
    <row r="14" spans="1:19" x14ac:dyDescent="0.3">
      <c r="A14" s="22">
        <v>603.74999999999454</v>
      </c>
      <c r="B14" s="3">
        <v>11.5</v>
      </c>
      <c r="C14" s="2"/>
    </row>
    <row r="15" spans="1:19" x14ac:dyDescent="0.3">
      <c r="A15" s="22">
        <v>661.49999999999454</v>
      </c>
      <c r="B15" s="3">
        <v>11.5</v>
      </c>
      <c r="C15" s="2"/>
    </row>
    <row r="16" spans="1:19" x14ac:dyDescent="0.3">
      <c r="A16" s="22">
        <v>719.24999999999363</v>
      </c>
      <c r="B16" s="3">
        <v>11.5</v>
      </c>
      <c r="C16" s="2"/>
    </row>
    <row r="17" spans="1:3" x14ac:dyDescent="0.3">
      <c r="A17" s="22">
        <v>776.99999999999545</v>
      </c>
      <c r="B17" s="3">
        <v>11.5</v>
      </c>
      <c r="C17" s="2"/>
    </row>
    <row r="18" spans="1:3" x14ac:dyDescent="0.3">
      <c r="A18" s="22">
        <v>834.74999999999363</v>
      </c>
      <c r="B18" s="3">
        <v>11.5</v>
      </c>
      <c r="C18" s="2"/>
    </row>
    <row r="19" spans="1:3" x14ac:dyDescent="0.3">
      <c r="A19" s="22">
        <v>892.49999999999454</v>
      </c>
      <c r="B19" s="3">
        <v>11.5</v>
      </c>
      <c r="C19" s="2"/>
    </row>
    <row r="20" spans="1:3" x14ac:dyDescent="0.3">
      <c r="A20" s="22">
        <v>950.24999999999454</v>
      </c>
      <c r="B20" s="3">
        <v>11.5</v>
      </c>
      <c r="C20" s="2"/>
    </row>
    <row r="21" spans="1:3" x14ac:dyDescent="0.3">
      <c r="A21" s="22">
        <v>1007.9999999999936</v>
      </c>
      <c r="B21" s="3">
        <v>11.5</v>
      </c>
      <c r="C21" s="2"/>
    </row>
    <row r="22" spans="1:3" x14ac:dyDescent="0.3">
      <c r="A22" s="22">
        <v>1065.7499999999945</v>
      </c>
      <c r="B22" s="3">
        <v>11.2</v>
      </c>
      <c r="C22" s="2"/>
    </row>
    <row r="23" spans="1:3" x14ac:dyDescent="0.3">
      <c r="A23" s="22">
        <v>1123.4999999999927</v>
      </c>
      <c r="B23" s="3">
        <v>11</v>
      </c>
      <c r="C23" s="2"/>
    </row>
    <row r="24" spans="1:3" x14ac:dyDescent="0.3">
      <c r="A24" s="22">
        <v>1181.2499999999927</v>
      </c>
      <c r="B24" s="3">
        <v>10.8</v>
      </c>
      <c r="C24" s="2"/>
    </row>
    <row r="25" spans="1:3" x14ac:dyDescent="0.3">
      <c r="A25" s="22">
        <v>1238.9999999999936</v>
      </c>
      <c r="B25" s="3">
        <v>10.5</v>
      </c>
      <c r="C25" s="2"/>
    </row>
    <row r="26" spans="1:3" x14ac:dyDescent="0.3">
      <c r="A26" s="22">
        <v>1296.7499999999927</v>
      </c>
      <c r="B26" s="3">
        <v>10.5</v>
      </c>
      <c r="C26" s="2"/>
    </row>
    <row r="27" spans="1:3" x14ac:dyDescent="0.3">
      <c r="A27" s="22">
        <v>1354.4999999999945</v>
      </c>
      <c r="B27" s="3">
        <v>10.5</v>
      </c>
      <c r="C27" s="2"/>
    </row>
    <row r="28" spans="1:3" x14ac:dyDescent="0.3">
      <c r="A28" s="22">
        <v>1412.2499999999927</v>
      </c>
      <c r="B28" s="3">
        <v>10.5</v>
      </c>
      <c r="C28" s="2"/>
    </row>
    <row r="29" spans="1:3" x14ac:dyDescent="0.3">
      <c r="A29" s="22">
        <v>1469.9999999999927</v>
      </c>
      <c r="B29" s="3">
        <v>10.5</v>
      </c>
      <c r="C29" s="2"/>
    </row>
    <row r="30" spans="1:3" x14ac:dyDescent="0.3">
      <c r="A30" s="22">
        <v>1527.7499999999936</v>
      </c>
      <c r="B30" s="3">
        <v>10.5</v>
      </c>
      <c r="C30" s="2"/>
    </row>
    <row r="31" spans="1:3" x14ac:dyDescent="0.3">
      <c r="A31" s="22">
        <v>1585.4999999999927</v>
      </c>
      <c r="B31" s="3">
        <v>10.5</v>
      </c>
      <c r="C31" s="2"/>
    </row>
    <row r="32" spans="1:3" x14ac:dyDescent="0.3">
      <c r="A32" s="22">
        <v>1643.2499999999945</v>
      </c>
      <c r="B32" s="3">
        <v>10.5</v>
      </c>
      <c r="C32" s="2"/>
    </row>
    <row r="33" spans="1:3" x14ac:dyDescent="0.3">
      <c r="A33" s="22">
        <v>1700.9999999999927</v>
      </c>
      <c r="B33" s="3">
        <v>10.5</v>
      </c>
      <c r="C33" s="2"/>
    </row>
    <row r="34" spans="1:3" x14ac:dyDescent="0.3">
      <c r="A34" s="22">
        <v>1758.7499999999927</v>
      </c>
      <c r="B34" s="3">
        <v>10.5</v>
      </c>
      <c r="C34" s="2"/>
    </row>
    <row r="35" spans="1:3" x14ac:dyDescent="0.3">
      <c r="A35" s="22">
        <v>1816.4999999999927</v>
      </c>
      <c r="B35" s="3">
        <v>10.5</v>
      </c>
      <c r="C35" s="2"/>
    </row>
    <row r="36" spans="1:3" x14ac:dyDescent="0.3">
      <c r="A36" s="22">
        <v>1874.2499999999918</v>
      </c>
      <c r="B36" s="3">
        <v>10.5</v>
      </c>
      <c r="C36" s="2"/>
    </row>
    <row r="37" spans="1:3" x14ac:dyDescent="0.3">
      <c r="A37" s="22">
        <v>1931.9999999999918</v>
      </c>
      <c r="B37" s="3">
        <v>10.5</v>
      </c>
      <c r="C37" s="2"/>
    </row>
    <row r="38" spans="1:3" x14ac:dyDescent="0.3">
      <c r="C38" s="2"/>
    </row>
    <row r="39" spans="1:3" x14ac:dyDescent="0.3">
      <c r="C39" s="2"/>
    </row>
    <row r="40" spans="1:3" x14ac:dyDescent="0.3">
      <c r="C40" s="2"/>
    </row>
    <row r="41" spans="1:3" x14ac:dyDescent="0.3">
      <c r="C41" s="2"/>
    </row>
    <row r="42" spans="1:3" x14ac:dyDescent="0.3">
      <c r="C42" s="2"/>
    </row>
    <row r="43" spans="1:3" x14ac:dyDescent="0.3">
      <c r="C43" s="2"/>
    </row>
    <row r="44" spans="1:3" x14ac:dyDescent="0.3">
      <c r="C44" s="2"/>
    </row>
    <row r="45" spans="1:3" x14ac:dyDescent="0.3">
      <c r="C45" s="2"/>
    </row>
    <row r="46" spans="1:3" x14ac:dyDescent="0.3">
      <c r="C46" s="2"/>
    </row>
    <row r="47" spans="1:3" x14ac:dyDescent="0.3">
      <c r="C47" s="2"/>
    </row>
    <row r="48" spans="1:3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6" t="s">
        <v>11</v>
      </c>
      <c r="B1" s="36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</v>
      </c>
    </row>
    <row r="4" spans="1:2" x14ac:dyDescent="0.3">
      <c r="A4" s="16">
        <v>13.000000000142791</v>
      </c>
      <c r="B4" s="7">
        <v>16.850000000000001</v>
      </c>
    </row>
    <row r="5" spans="1:2" x14ac:dyDescent="0.3">
      <c r="A5" s="16">
        <v>23.000000000147338</v>
      </c>
      <c r="B5" s="7">
        <v>16.850000000000001</v>
      </c>
    </row>
    <row r="6" spans="1:2" x14ac:dyDescent="0.3">
      <c r="A6" s="16">
        <v>33.0000000001437</v>
      </c>
      <c r="B6" s="7">
        <v>16.8</v>
      </c>
    </row>
    <row r="7" spans="1:2" x14ac:dyDescent="0.3">
      <c r="A7" s="16">
        <v>43.000000000148248</v>
      </c>
      <c r="B7" s="7">
        <v>16.8</v>
      </c>
    </row>
    <row r="8" spans="1:2" x14ac:dyDescent="0.3">
      <c r="A8" s="16">
        <v>53.000000000145519</v>
      </c>
      <c r="B8" s="7">
        <v>16.8</v>
      </c>
    </row>
    <row r="9" spans="1:2" x14ac:dyDescent="0.3">
      <c r="A9" s="16">
        <v>63.000000000150976</v>
      </c>
      <c r="B9" s="7">
        <v>16.8</v>
      </c>
    </row>
    <row r="10" spans="1:2" x14ac:dyDescent="0.3">
      <c r="A10" s="16">
        <v>73.000000000146429</v>
      </c>
      <c r="B10" s="7">
        <v>16.850000000000001</v>
      </c>
    </row>
    <row r="11" spans="1:2" x14ac:dyDescent="0.3">
      <c r="A11" s="16">
        <v>83.000000000152795</v>
      </c>
      <c r="B11" s="7">
        <v>16.850000000000001</v>
      </c>
    </row>
    <row r="12" spans="1:2" x14ac:dyDescent="0.3">
      <c r="A12" s="16">
        <v>93.000000000149157</v>
      </c>
      <c r="B12" s="7">
        <v>16.850000000000001</v>
      </c>
    </row>
    <row r="13" spans="1:2" x14ac:dyDescent="0.3">
      <c r="A13" s="16">
        <v>103.00000000015461</v>
      </c>
      <c r="B13" s="7">
        <v>16.850000000000001</v>
      </c>
    </row>
    <row r="14" spans="1:2" x14ac:dyDescent="0.3">
      <c r="A14" s="16">
        <v>113.00000000015007</v>
      </c>
      <c r="B14" s="7">
        <v>16.850000000000001</v>
      </c>
    </row>
    <row r="15" spans="1:2" x14ac:dyDescent="0.3">
      <c r="A15" s="16">
        <v>123.00000000015552</v>
      </c>
      <c r="B15" s="7">
        <v>16.850000000000001</v>
      </c>
    </row>
    <row r="16" spans="1:2" x14ac:dyDescent="0.3">
      <c r="A16" s="16">
        <v>133.00000000015189</v>
      </c>
      <c r="B16" s="7">
        <v>16.8</v>
      </c>
    </row>
    <row r="17" spans="1:2" x14ac:dyDescent="0.3">
      <c r="A17" s="16">
        <v>143.00000000015734</v>
      </c>
      <c r="B17" s="7">
        <v>16.8</v>
      </c>
    </row>
    <row r="18" spans="1:2" x14ac:dyDescent="0.3">
      <c r="A18" s="16">
        <v>153.0000000001537</v>
      </c>
      <c r="B18" s="7">
        <v>16.8</v>
      </c>
    </row>
    <row r="19" spans="1:2" x14ac:dyDescent="0.3">
      <c r="A19" s="16">
        <v>163.00000000015825</v>
      </c>
      <c r="B19" s="7">
        <v>16.8</v>
      </c>
    </row>
    <row r="20" spans="1:2" x14ac:dyDescent="0.3">
      <c r="A20" s="16">
        <v>173.00000000015461</v>
      </c>
      <c r="B20" s="7">
        <v>16.75</v>
      </c>
    </row>
    <row r="21" spans="1:2" x14ac:dyDescent="0.3">
      <c r="A21" s="16">
        <v>183.00000000016007</v>
      </c>
      <c r="B21" s="7">
        <v>16.8</v>
      </c>
    </row>
    <row r="22" spans="1:2" x14ac:dyDescent="0.3">
      <c r="A22" s="16">
        <v>193.00000000015643</v>
      </c>
      <c r="B22" s="7">
        <v>16.8</v>
      </c>
    </row>
    <row r="23" spans="1:2" x14ac:dyDescent="0.3">
      <c r="A23" s="16">
        <v>203.00000000016189</v>
      </c>
      <c r="B23" s="7">
        <v>16.75</v>
      </c>
    </row>
    <row r="24" spans="1:2" x14ac:dyDescent="0.3">
      <c r="A24" s="16">
        <v>213.00000000015734</v>
      </c>
      <c r="B24" s="7">
        <v>16.75</v>
      </c>
    </row>
    <row r="25" spans="1:2" x14ac:dyDescent="0.3">
      <c r="A25" s="16">
        <v>223.00000000016371</v>
      </c>
      <c r="B25" s="7">
        <v>16.75</v>
      </c>
    </row>
    <row r="26" spans="1:2" x14ac:dyDescent="0.3">
      <c r="A26" s="16">
        <v>233.00000000016007</v>
      </c>
      <c r="B26" s="7">
        <v>16.75</v>
      </c>
    </row>
    <row r="27" spans="1:2" x14ac:dyDescent="0.3">
      <c r="A27" s="16">
        <v>243.00000000016644</v>
      </c>
      <c r="B27" s="7">
        <v>16.75</v>
      </c>
    </row>
    <row r="28" spans="1:2" x14ac:dyDescent="0.3">
      <c r="A28" s="16">
        <v>253.00000000016098</v>
      </c>
      <c r="B28" s="7">
        <v>16.75</v>
      </c>
    </row>
    <row r="29" spans="1:2" x14ac:dyDescent="0.3">
      <c r="A29" s="16">
        <v>263.00000000016735</v>
      </c>
      <c r="B29" s="7">
        <v>16.8</v>
      </c>
    </row>
    <row r="30" spans="1:2" x14ac:dyDescent="0.3">
      <c r="A30" s="16">
        <v>273.00000000016371</v>
      </c>
      <c r="B30" s="7">
        <v>16.75</v>
      </c>
    </row>
    <row r="31" spans="1:2" x14ac:dyDescent="0.3">
      <c r="A31" s="16">
        <v>283.00000000016917</v>
      </c>
      <c r="B31" s="7">
        <v>16.75</v>
      </c>
    </row>
    <row r="32" spans="1:2" x14ac:dyDescent="0.3">
      <c r="A32" s="16">
        <v>293.00000000016462</v>
      </c>
      <c r="B32" s="7">
        <v>16.75</v>
      </c>
    </row>
    <row r="33" spans="1:2" x14ac:dyDescent="0.3">
      <c r="A33" s="16">
        <v>303.00000000017008</v>
      </c>
      <c r="B33" s="7">
        <v>16.8</v>
      </c>
    </row>
    <row r="34" spans="1:2" x14ac:dyDescent="0.3">
      <c r="A34" s="16">
        <v>313.00000000016644</v>
      </c>
      <c r="B34" s="7">
        <v>16.850000000000001</v>
      </c>
    </row>
    <row r="35" spans="1:2" x14ac:dyDescent="0.3">
      <c r="A35" s="16">
        <v>323.00000000017189</v>
      </c>
      <c r="B35" s="7">
        <v>17.100000000000001</v>
      </c>
    </row>
    <row r="36" spans="1:2" x14ac:dyDescent="0.3">
      <c r="A36" s="16">
        <v>333.00000000016735</v>
      </c>
      <c r="B36" s="7">
        <v>17.8</v>
      </c>
    </row>
    <row r="37" spans="1:2" x14ac:dyDescent="0.3">
      <c r="A37" s="16">
        <v>343.0000000001728</v>
      </c>
      <c r="B37" s="7">
        <v>18.649999999999999</v>
      </c>
    </row>
    <row r="38" spans="1:2" x14ac:dyDescent="0.3">
      <c r="A38" s="16">
        <v>353.00000000016917</v>
      </c>
      <c r="B38" s="7">
        <v>20.3</v>
      </c>
    </row>
    <row r="39" spans="1:2" x14ac:dyDescent="0.3">
      <c r="A39" s="16">
        <v>363.00000000017462</v>
      </c>
      <c r="B39" s="7">
        <v>23.7</v>
      </c>
    </row>
    <row r="40" spans="1:2" x14ac:dyDescent="0.3">
      <c r="A40" s="16">
        <v>373.00000000017099</v>
      </c>
      <c r="B40" s="7">
        <v>28.55</v>
      </c>
    </row>
    <row r="41" spans="1:2" x14ac:dyDescent="0.3">
      <c r="A41" s="16">
        <v>383.00000000017644</v>
      </c>
      <c r="B41" s="7">
        <v>34.35</v>
      </c>
    </row>
    <row r="42" spans="1:2" x14ac:dyDescent="0.3">
      <c r="A42" s="16">
        <v>393.00000000017189</v>
      </c>
      <c r="B42" s="7">
        <v>40.6</v>
      </c>
    </row>
    <row r="43" spans="1:2" x14ac:dyDescent="0.3">
      <c r="A43" s="16">
        <v>403.00000000017826</v>
      </c>
      <c r="B43" s="7">
        <v>46.5</v>
      </c>
    </row>
    <row r="44" spans="1:2" x14ac:dyDescent="0.3">
      <c r="A44" s="16">
        <v>413.00000000017462</v>
      </c>
      <c r="B44" s="7">
        <v>53.05</v>
      </c>
    </row>
    <row r="45" spans="1:2" x14ac:dyDescent="0.3">
      <c r="A45" s="16">
        <v>423.00000000018008</v>
      </c>
      <c r="B45" s="7">
        <v>59.9</v>
      </c>
    </row>
    <row r="46" spans="1:2" x14ac:dyDescent="0.3">
      <c r="A46" s="16">
        <v>433.00000000017644</v>
      </c>
      <c r="B46" s="7">
        <v>66.8</v>
      </c>
    </row>
    <row r="47" spans="1:2" x14ac:dyDescent="0.3">
      <c r="A47" s="16">
        <v>443.00000000018099</v>
      </c>
      <c r="B47" s="7">
        <v>72.849999999999994</v>
      </c>
    </row>
    <row r="48" spans="1:2" x14ac:dyDescent="0.3">
      <c r="A48" s="16">
        <v>453.00000000017826</v>
      </c>
      <c r="B48" s="7">
        <v>78.05</v>
      </c>
    </row>
    <row r="49" spans="1:2" x14ac:dyDescent="0.3">
      <c r="A49" s="16">
        <v>463.00000000018281</v>
      </c>
      <c r="B49" s="7">
        <v>82.45</v>
      </c>
    </row>
    <row r="50" spans="1:2" x14ac:dyDescent="0.3">
      <c r="A50" s="16">
        <v>473.00000000017917</v>
      </c>
      <c r="B50" s="7">
        <v>84.95</v>
      </c>
    </row>
    <row r="51" spans="1:2" x14ac:dyDescent="0.3">
      <c r="A51" s="16">
        <v>483.00000000018463</v>
      </c>
      <c r="B51" s="7">
        <v>87.05</v>
      </c>
    </row>
    <row r="52" spans="1:2" x14ac:dyDescent="0.3">
      <c r="A52" s="16">
        <v>493.00000000018099</v>
      </c>
      <c r="B52" s="7">
        <v>87.7</v>
      </c>
    </row>
    <row r="53" spans="1:2" x14ac:dyDescent="0.3">
      <c r="A53" s="16">
        <v>503.00000000017644</v>
      </c>
      <c r="B53" s="7">
        <v>86.4</v>
      </c>
    </row>
    <row r="54" spans="1:2" x14ac:dyDescent="0.3">
      <c r="A54" s="16">
        <v>513.0000000001819</v>
      </c>
      <c r="B54" s="7">
        <v>84.4</v>
      </c>
    </row>
    <row r="55" spans="1:2" x14ac:dyDescent="0.3">
      <c r="A55" s="16">
        <v>523.00000000017826</v>
      </c>
      <c r="B55" s="7">
        <v>82.25</v>
      </c>
    </row>
    <row r="56" spans="1:2" x14ac:dyDescent="0.3">
      <c r="A56" s="16">
        <v>533.00000000018372</v>
      </c>
      <c r="B56" s="7">
        <v>79.7</v>
      </c>
    </row>
    <row r="57" spans="1:2" x14ac:dyDescent="0.3">
      <c r="A57" s="16">
        <v>543.00000000018008</v>
      </c>
      <c r="B57" s="7">
        <v>77.349999999999994</v>
      </c>
    </row>
    <row r="58" spans="1:2" x14ac:dyDescent="0.3">
      <c r="A58" s="16">
        <v>553.00000000018554</v>
      </c>
      <c r="B58" s="7">
        <v>75.55</v>
      </c>
    </row>
    <row r="59" spans="1:2" x14ac:dyDescent="0.3">
      <c r="A59" s="16">
        <v>563.0000000001819</v>
      </c>
      <c r="B59" s="7">
        <v>73.8</v>
      </c>
    </row>
    <row r="60" spans="1:2" x14ac:dyDescent="0.3">
      <c r="A60" s="16">
        <v>573.00000000018645</v>
      </c>
      <c r="B60" s="7">
        <v>72.150000000000006</v>
      </c>
    </row>
    <row r="61" spans="1:2" x14ac:dyDescent="0.3">
      <c r="A61" s="16">
        <v>583.00000000018372</v>
      </c>
      <c r="B61" s="7">
        <v>70.95</v>
      </c>
    </row>
    <row r="62" spans="1:2" x14ac:dyDescent="0.3">
      <c r="A62" s="16">
        <v>593.00000000018917</v>
      </c>
      <c r="B62" s="7">
        <v>70.099999999999994</v>
      </c>
    </row>
    <row r="63" spans="1:2" x14ac:dyDescent="0.3">
      <c r="A63" s="16">
        <v>603.00000000018463</v>
      </c>
      <c r="B63" s="7">
        <v>69.349999999999994</v>
      </c>
    </row>
    <row r="64" spans="1:2" x14ac:dyDescent="0.3">
      <c r="A64" s="16">
        <v>613.00000000019008</v>
      </c>
      <c r="B64" s="7">
        <v>68.849999999999994</v>
      </c>
    </row>
    <row r="65" spans="1:2" x14ac:dyDescent="0.3">
      <c r="A65" s="16">
        <v>623.00000000018736</v>
      </c>
      <c r="B65" s="7">
        <v>68.2</v>
      </c>
    </row>
    <row r="66" spans="1:2" x14ac:dyDescent="0.3">
      <c r="A66" s="16">
        <v>633.0000000001919</v>
      </c>
      <c r="B66" s="7">
        <v>67.599999999999994</v>
      </c>
    </row>
    <row r="67" spans="1:2" x14ac:dyDescent="0.3">
      <c r="A67" s="16">
        <v>643.00000000018827</v>
      </c>
      <c r="B67" s="7">
        <v>67.349999999999994</v>
      </c>
    </row>
    <row r="68" spans="1:2" x14ac:dyDescent="0.3">
      <c r="A68" s="16">
        <v>653.00000000019281</v>
      </c>
      <c r="B68" s="7">
        <v>67.3</v>
      </c>
    </row>
    <row r="69" spans="1:2" x14ac:dyDescent="0.3">
      <c r="A69" s="16">
        <v>663.00000000019008</v>
      </c>
      <c r="B69" s="7">
        <v>67.150000000000006</v>
      </c>
    </row>
    <row r="70" spans="1:2" x14ac:dyDescent="0.3">
      <c r="A70" s="16">
        <v>673.00000000019463</v>
      </c>
      <c r="B70" s="7">
        <v>67.75</v>
      </c>
    </row>
    <row r="71" spans="1:2" x14ac:dyDescent="0.3">
      <c r="A71" s="16">
        <v>683.00000000019099</v>
      </c>
      <c r="B71" s="7">
        <v>67.45</v>
      </c>
    </row>
    <row r="72" spans="1:2" x14ac:dyDescent="0.3">
      <c r="A72" s="16">
        <v>693.00000000019736</v>
      </c>
      <c r="B72" s="7">
        <v>67.099999999999994</v>
      </c>
    </row>
    <row r="73" spans="1:2" x14ac:dyDescent="0.3">
      <c r="A73" s="16">
        <v>703.00000000019281</v>
      </c>
      <c r="B73" s="7">
        <v>67.599999999999994</v>
      </c>
    </row>
    <row r="74" spans="1:2" x14ac:dyDescent="0.3">
      <c r="A74" s="16">
        <v>713.00000000019918</v>
      </c>
      <c r="B74" s="7">
        <v>67.900000000000006</v>
      </c>
    </row>
    <row r="75" spans="1:2" x14ac:dyDescent="0.3">
      <c r="A75" s="16">
        <v>723.00000000019463</v>
      </c>
      <c r="B75" s="7">
        <v>67.45</v>
      </c>
    </row>
    <row r="76" spans="1:2" x14ac:dyDescent="0.3">
      <c r="A76" s="16">
        <v>733.00000000020009</v>
      </c>
      <c r="B76" s="7">
        <v>67.099999999999994</v>
      </c>
    </row>
    <row r="77" spans="1:2" x14ac:dyDescent="0.3">
      <c r="A77" s="16">
        <v>743.00000000019554</v>
      </c>
      <c r="B77" s="7">
        <v>67.5</v>
      </c>
    </row>
    <row r="78" spans="1:2" x14ac:dyDescent="0.3">
      <c r="A78" s="16">
        <v>753.00000000020191</v>
      </c>
      <c r="B78" s="7">
        <v>67.650000000000006</v>
      </c>
    </row>
    <row r="79" spans="1:2" x14ac:dyDescent="0.3">
      <c r="A79" s="16">
        <v>763.00000000019827</v>
      </c>
      <c r="B79" s="7">
        <v>68.099999999999994</v>
      </c>
    </row>
    <row r="80" spans="1:2" x14ac:dyDescent="0.3">
      <c r="A80" s="16">
        <v>773.00000000020373</v>
      </c>
      <c r="B80" s="7">
        <v>68.95</v>
      </c>
    </row>
    <row r="81" spans="1:2" x14ac:dyDescent="0.3">
      <c r="A81" s="16">
        <v>783.00000000019918</v>
      </c>
      <c r="B81" s="7">
        <v>69.55</v>
      </c>
    </row>
    <row r="82" spans="1:2" x14ac:dyDescent="0.3">
      <c r="A82" s="16">
        <v>793.00000000020555</v>
      </c>
      <c r="B82" s="7">
        <v>69.849999999999994</v>
      </c>
    </row>
    <row r="83" spans="1:2" x14ac:dyDescent="0.3">
      <c r="A83" s="16">
        <v>803.000000000201</v>
      </c>
      <c r="B83" s="7">
        <v>70</v>
      </c>
    </row>
    <row r="84" spans="1:2" x14ac:dyDescent="0.3">
      <c r="A84" s="16">
        <v>813.00000000020736</v>
      </c>
      <c r="B84" s="7">
        <v>70.099999999999994</v>
      </c>
    </row>
    <row r="85" spans="1:2" x14ac:dyDescent="0.3">
      <c r="A85" s="16">
        <v>823.00000000020191</v>
      </c>
      <c r="B85" s="7">
        <v>71</v>
      </c>
    </row>
    <row r="86" spans="1:2" x14ac:dyDescent="0.3">
      <c r="A86" s="16">
        <v>833.00000000020827</v>
      </c>
      <c r="B86" s="7">
        <v>71.75</v>
      </c>
    </row>
    <row r="87" spans="1:2" x14ac:dyDescent="0.3">
      <c r="A87" s="16">
        <v>843.00000000020373</v>
      </c>
      <c r="B87" s="7">
        <v>72.400000000000006</v>
      </c>
    </row>
    <row r="88" spans="1:2" x14ac:dyDescent="0.3">
      <c r="A88" s="16">
        <v>853.00000000021009</v>
      </c>
      <c r="B88" s="7">
        <v>73.45</v>
      </c>
    </row>
    <row r="89" spans="1:2" x14ac:dyDescent="0.3">
      <c r="A89" s="16">
        <v>863.00000000020464</v>
      </c>
      <c r="B89" s="7">
        <v>74.05</v>
      </c>
    </row>
    <row r="90" spans="1:2" x14ac:dyDescent="0.3">
      <c r="A90" s="16">
        <v>873.000000000211</v>
      </c>
      <c r="B90" s="7">
        <v>74.849999999999994</v>
      </c>
    </row>
    <row r="91" spans="1:2" x14ac:dyDescent="0.3">
      <c r="A91" s="16">
        <v>883.00000000020827</v>
      </c>
      <c r="B91" s="7">
        <v>76</v>
      </c>
    </row>
    <row r="92" spans="1:2" x14ac:dyDescent="0.3">
      <c r="A92" s="16">
        <v>893.00000000021282</v>
      </c>
      <c r="B92" s="7">
        <v>77.25</v>
      </c>
    </row>
    <row r="93" spans="1:2" x14ac:dyDescent="0.3">
      <c r="A93" s="16">
        <v>903.00000000020918</v>
      </c>
      <c r="B93" s="7">
        <v>78.55</v>
      </c>
    </row>
    <row r="94" spans="1:2" x14ac:dyDescent="0.3">
      <c r="A94" s="16">
        <v>913.00000000021464</v>
      </c>
      <c r="B94" s="7">
        <v>79.400000000000006</v>
      </c>
    </row>
    <row r="95" spans="1:2" x14ac:dyDescent="0.3">
      <c r="A95" s="16">
        <v>923.000000000211</v>
      </c>
      <c r="B95" s="7">
        <v>79.2</v>
      </c>
    </row>
    <row r="96" spans="1:2" x14ac:dyDescent="0.3">
      <c r="A96" s="16">
        <v>933.00000000021646</v>
      </c>
      <c r="B96" s="7">
        <v>78.45</v>
      </c>
    </row>
    <row r="97" spans="1:2" x14ac:dyDescent="0.3">
      <c r="A97" s="16">
        <v>943.00000000021282</v>
      </c>
      <c r="B97" s="7">
        <v>77.349999999999994</v>
      </c>
    </row>
    <row r="98" spans="1:2" x14ac:dyDescent="0.3">
      <c r="A98" s="16">
        <v>953.00000000021828</v>
      </c>
      <c r="B98" s="7">
        <v>75.849999999999994</v>
      </c>
    </row>
    <row r="99" spans="1:2" x14ac:dyDescent="0.3">
      <c r="A99" s="16">
        <v>963.00000000021464</v>
      </c>
      <c r="B99" s="7">
        <v>74.349999999999994</v>
      </c>
    </row>
    <row r="100" spans="1:2" x14ac:dyDescent="0.3">
      <c r="A100" s="16">
        <v>973.00000000021919</v>
      </c>
      <c r="B100" s="7">
        <v>72.150000000000006</v>
      </c>
    </row>
    <row r="101" spans="1:2" x14ac:dyDescent="0.3">
      <c r="A101" s="16">
        <v>983.00000000021646</v>
      </c>
      <c r="B101" s="7">
        <v>70.3</v>
      </c>
    </row>
    <row r="102" spans="1:2" x14ac:dyDescent="0.3">
      <c r="A102" s="16">
        <v>993.00000000022101</v>
      </c>
      <c r="B102" s="7">
        <v>68.150000000000006</v>
      </c>
    </row>
    <row r="103" spans="1:2" x14ac:dyDescent="0.3">
      <c r="A103" s="16">
        <v>1003.0000000002174</v>
      </c>
      <c r="B103" s="7">
        <v>66.900000000000006</v>
      </c>
    </row>
    <row r="104" spans="1:2" x14ac:dyDescent="0.3">
      <c r="A104" s="16">
        <v>1013.0000000002228</v>
      </c>
      <c r="B104" s="7">
        <v>65.900000000000006</v>
      </c>
    </row>
    <row r="105" spans="1:2" x14ac:dyDescent="0.3">
      <c r="A105" s="16">
        <v>1023.0000000002192</v>
      </c>
      <c r="B105" s="7">
        <v>64.7</v>
      </c>
    </row>
    <row r="106" spans="1:2" x14ac:dyDescent="0.3">
      <c r="A106" s="16">
        <v>1033.0000000002246</v>
      </c>
      <c r="B106" s="7">
        <v>63.2</v>
      </c>
    </row>
    <row r="107" spans="1:2" x14ac:dyDescent="0.3">
      <c r="A107" s="16">
        <v>1043.0000000002201</v>
      </c>
      <c r="B107" s="7">
        <v>61.55</v>
      </c>
    </row>
    <row r="108" spans="1:2" x14ac:dyDescent="0.3">
      <c r="A108" s="16">
        <v>1053.0000000002256</v>
      </c>
      <c r="B108" s="7">
        <v>60.05</v>
      </c>
    </row>
    <row r="109" spans="1:2" x14ac:dyDescent="0.3">
      <c r="A109" s="16">
        <v>1063.0000000002219</v>
      </c>
      <c r="B109" s="7">
        <v>58.65</v>
      </c>
    </row>
    <row r="110" spans="1:2" x14ac:dyDescent="0.3">
      <c r="A110" s="16">
        <v>1073.0000000002274</v>
      </c>
      <c r="B110" s="7">
        <v>57.25</v>
      </c>
    </row>
    <row r="111" spans="1:2" x14ac:dyDescent="0.3">
      <c r="A111" s="16">
        <v>1083.0000000002228</v>
      </c>
      <c r="B111" s="7">
        <v>55.7</v>
      </c>
    </row>
    <row r="112" spans="1:2" x14ac:dyDescent="0.3">
      <c r="A112" s="16">
        <v>1093.0000000002292</v>
      </c>
      <c r="B112" s="7">
        <v>53.25</v>
      </c>
    </row>
    <row r="113" spans="1:2" x14ac:dyDescent="0.3">
      <c r="A113" s="16">
        <v>1103.0000000002246</v>
      </c>
      <c r="B113" s="7">
        <v>51.2</v>
      </c>
    </row>
    <row r="114" spans="1:2" x14ac:dyDescent="0.3">
      <c r="A114" s="16">
        <v>1113.000000000231</v>
      </c>
      <c r="B114" s="7">
        <v>48.85</v>
      </c>
    </row>
    <row r="115" spans="1:2" x14ac:dyDescent="0.3">
      <c r="A115" s="16">
        <v>1123.0000000002274</v>
      </c>
      <c r="B115" s="7">
        <v>47.05</v>
      </c>
    </row>
    <row r="116" spans="1:2" x14ac:dyDescent="0.3">
      <c r="A116" s="16">
        <v>1133.0000000002319</v>
      </c>
      <c r="B116" s="7">
        <v>45.4</v>
      </c>
    </row>
    <row r="117" spans="1:2" x14ac:dyDescent="0.3">
      <c r="A117" s="16">
        <v>1143.0000000002283</v>
      </c>
      <c r="B117" s="7">
        <v>44</v>
      </c>
    </row>
    <row r="118" spans="1:2" x14ac:dyDescent="0.3">
      <c r="A118" s="16">
        <v>1153.0000000002337</v>
      </c>
      <c r="B118" s="7">
        <v>42.55</v>
      </c>
    </row>
    <row r="119" spans="1:2" x14ac:dyDescent="0.3">
      <c r="A119" s="16">
        <v>1163.0000000002301</v>
      </c>
      <c r="B119" s="7">
        <v>41.5</v>
      </c>
    </row>
    <row r="120" spans="1:2" x14ac:dyDescent="0.3">
      <c r="A120" s="16">
        <v>1173.0000000002356</v>
      </c>
      <c r="B120" s="7">
        <v>40.5</v>
      </c>
    </row>
    <row r="121" spans="1:2" x14ac:dyDescent="0.3">
      <c r="A121" s="16">
        <v>1183.000000000231</v>
      </c>
      <c r="B121" s="7">
        <v>39.35</v>
      </c>
    </row>
    <row r="122" spans="1:2" x14ac:dyDescent="0.3">
      <c r="A122" s="16">
        <v>1193.0000000002365</v>
      </c>
      <c r="B122" s="7">
        <v>38.35</v>
      </c>
    </row>
    <row r="123" spans="1:2" x14ac:dyDescent="0.3">
      <c r="A123" s="16">
        <v>1203.0000000002328</v>
      </c>
      <c r="B123" s="7">
        <v>37.6</v>
      </c>
    </row>
    <row r="124" spans="1:2" x14ac:dyDescent="0.3">
      <c r="A124" s="16">
        <v>1213.0000000002383</v>
      </c>
      <c r="B124" s="7">
        <v>36.9</v>
      </c>
    </row>
    <row r="125" spans="1:2" x14ac:dyDescent="0.3">
      <c r="A125" s="16">
        <v>1223.0000000002356</v>
      </c>
      <c r="B125" s="7">
        <v>36.299999999999997</v>
      </c>
    </row>
    <row r="126" spans="1:2" x14ac:dyDescent="0.3">
      <c r="A126" s="16">
        <v>1233.0000000002392</v>
      </c>
      <c r="B126" s="7">
        <v>36</v>
      </c>
    </row>
    <row r="127" spans="1:2" x14ac:dyDescent="0.3">
      <c r="A127" s="16">
        <v>1243.0000000002374</v>
      </c>
      <c r="B127" s="7">
        <v>35.75</v>
      </c>
    </row>
    <row r="128" spans="1:2" x14ac:dyDescent="0.3">
      <c r="A128" s="16">
        <v>1253.0000000002419</v>
      </c>
      <c r="B128" s="7">
        <v>35.25</v>
      </c>
    </row>
    <row r="129" spans="1:2" x14ac:dyDescent="0.3">
      <c r="A129" s="16">
        <v>1263.0000000002383</v>
      </c>
      <c r="B129" s="7">
        <v>34.9</v>
      </c>
    </row>
    <row r="130" spans="1:2" x14ac:dyDescent="0.3">
      <c r="A130" s="16">
        <v>1273.0000000002428</v>
      </c>
      <c r="B130" s="7">
        <v>34.450000000000003</v>
      </c>
    </row>
    <row r="131" spans="1:2" x14ac:dyDescent="0.3">
      <c r="A131" s="16">
        <v>1283.0000000002401</v>
      </c>
      <c r="B131" s="7">
        <v>33.950000000000003</v>
      </c>
    </row>
    <row r="132" spans="1:2" x14ac:dyDescent="0.3">
      <c r="A132" s="16">
        <v>1293.0000000002447</v>
      </c>
      <c r="B132" s="7">
        <v>33.700000000000003</v>
      </c>
    </row>
    <row r="133" spans="1:2" x14ac:dyDescent="0.3">
      <c r="A133" s="16">
        <v>1303.0000000002419</v>
      </c>
      <c r="B133" s="7">
        <v>33.85</v>
      </c>
    </row>
    <row r="134" spans="1:2" x14ac:dyDescent="0.3">
      <c r="A134" s="16">
        <v>1313.0000000002456</v>
      </c>
      <c r="B134" s="7">
        <v>34.1</v>
      </c>
    </row>
    <row r="135" spans="1:2" x14ac:dyDescent="0.3">
      <c r="A135" s="16">
        <v>1323.0000000002437</v>
      </c>
      <c r="B135" s="7">
        <v>34.25</v>
      </c>
    </row>
    <row r="136" spans="1:2" x14ac:dyDescent="0.3">
      <c r="A136" s="16">
        <v>1333.0000000002474</v>
      </c>
      <c r="B136" s="7">
        <v>34.4</v>
      </c>
    </row>
    <row r="137" spans="1:2" x14ac:dyDescent="0.3">
      <c r="A137" s="16">
        <v>1343.0000000002456</v>
      </c>
      <c r="B137" s="7">
        <v>34.35</v>
      </c>
    </row>
    <row r="138" spans="1:2" x14ac:dyDescent="0.3">
      <c r="A138" s="16">
        <v>1353.0000000002492</v>
      </c>
      <c r="B138" s="7">
        <v>34.450000000000003</v>
      </c>
    </row>
    <row r="139" spans="1:2" x14ac:dyDescent="0.3">
      <c r="A139" s="16">
        <v>1363.0000000002465</v>
      </c>
      <c r="B139" s="7">
        <v>34.4</v>
      </c>
    </row>
    <row r="140" spans="1:2" x14ac:dyDescent="0.3">
      <c r="A140" s="16">
        <v>1373.000000000251</v>
      </c>
      <c r="B140" s="7">
        <v>34.1</v>
      </c>
    </row>
    <row r="141" spans="1:2" x14ac:dyDescent="0.3">
      <c r="A141" s="16">
        <v>1383.0000000002483</v>
      </c>
      <c r="B141" s="7">
        <v>33.700000000000003</v>
      </c>
    </row>
    <row r="142" spans="1:2" x14ac:dyDescent="0.3">
      <c r="A142" s="16">
        <v>1393.0000000002528</v>
      </c>
      <c r="B142" s="7">
        <v>33.5</v>
      </c>
    </row>
    <row r="143" spans="1:2" x14ac:dyDescent="0.3">
      <c r="A143" s="16">
        <v>1403.0000000002492</v>
      </c>
      <c r="B143" s="7">
        <v>33.6</v>
      </c>
    </row>
    <row r="144" spans="1:2" x14ac:dyDescent="0.3">
      <c r="A144" s="16">
        <v>1413.0000000002547</v>
      </c>
      <c r="B144" s="7">
        <v>33.65</v>
      </c>
    </row>
    <row r="145" spans="1:2" x14ac:dyDescent="0.3">
      <c r="A145" s="16">
        <v>1423.000000000251</v>
      </c>
      <c r="B145" s="7">
        <v>33.700000000000003</v>
      </c>
    </row>
    <row r="146" spans="1:2" x14ac:dyDescent="0.3">
      <c r="A146" s="16">
        <v>1433.0000000002565</v>
      </c>
      <c r="B146" s="7">
        <v>33.6</v>
      </c>
    </row>
    <row r="147" spans="1:2" x14ac:dyDescent="0.3">
      <c r="A147" s="16">
        <v>1443.0000000002528</v>
      </c>
      <c r="B147" s="7">
        <v>33.65</v>
      </c>
    </row>
    <row r="148" spans="1:2" x14ac:dyDescent="0.3">
      <c r="A148" s="16">
        <v>1453.0000000002574</v>
      </c>
      <c r="B148" s="7">
        <v>34.15</v>
      </c>
    </row>
    <row r="149" spans="1:2" x14ac:dyDescent="0.3">
      <c r="A149" s="16">
        <v>1463.0000000002547</v>
      </c>
      <c r="B149" s="7">
        <v>34.200000000000003</v>
      </c>
    </row>
    <row r="150" spans="1:2" x14ac:dyDescent="0.3">
      <c r="A150" s="16">
        <v>1473.0000000002592</v>
      </c>
      <c r="B150" s="7">
        <v>34.549999999999997</v>
      </c>
    </row>
    <row r="151" spans="1:2" x14ac:dyDescent="0.3">
      <c r="A151" s="16">
        <v>1483.0000000002556</v>
      </c>
      <c r="B151" s="7">
        <v>34.5</v>
      </c>
    </row>
    <row r="152" spans="1:2" x14ac:dyDescent="0.3">
      <c r="A152" s="16">
        <v>1493.0000000002601</v>
      </c>
      <c r="B152" s="7">
        <v>34</v>
      </c>
    </row>
    <row r="153" spans="1:2" x14ac:dyDescent="0.3">
      <c r="A153" s="16">
        <v>1503.0000000002574</v>
      </c>
      <c r="B153" s="7">
        <v>33.5</v>
      </c>
    </row>
    <row r="154" spans="1:2" x14ac:dyDescent="0.3">
      <c r="A154" s="16">
        <v>1513.0000000002619</v>
      </c>
      <c r="B154" s="7">
        <v>33.200000000000003</v>
      </c>
    </row>
    <row r="155" spans="1:2" x14ac:dyDescent="0.3">
      <c r="A155" s="16">
        <v>1523.0000000002583</v>
      </c>
      <c r="B155" s="7">
        <v>32.65</v>
      </c>
    </row>
    <row r="156" spans="1:2" x14ac:dyDescent="0.3">
      <c r="A156" s="16">
        <v>1533.0000000002638</v>
      </c>
      <c r="B156" s="7">
        <v>32.1</v>
      </c>
    </row>
    <row r="157" spans="1:2" x14ac:dyDescent="0.3">
      <c r="A157" s="16">
        <v>1543.000000000261</v>
      </c>
      <c r="B157" s="7">
        <v>31.55</v>
      </c>
    </row>
    <row r="158" spans="1:2" x14ac:dyDescent="0.3">
      <c r="A158" s="16">
        <v>1553.0000000002647</v>
      </c>
      <c r="B158" s="7">
        <v>30.95</v>
      </c>
    </row>
    <row r="159" spans="1:2" x14ac:dyDescent="0.3">
      <c r="A159" s="16">
        <v>1563.0000000002628</v>
      </c>
      <c r="B159" s="7">
        <v>30.2</v>
      </c>
    </row>
    <row r="160" spans="1:2" x14ac:dyDescent="0.3">
      <c r="A160" s="16">
        <v>1573.0000000002665</v>
      </c>
      <c r="B160" s="7">
        <v>29.55</v>
      </c>
    </row>
    <row r="161" spans="1:2" x14ac:dyDescent="0.3">
      <c r="A161" s="16">
        <v>1583.0000000002638</v>
      </c>
      <c r="B161" s="7">
        <v>29</v>
      </c>
    </row>
    <row r="162" spans="1:2" x14ac:dyDescent="0.3">
      <c r="A162" s="16">
        <v>1593.0000000002683</v>
      </c>
      <c r="B162" s="7">
        <v>28.45</v>
      </c>
    </row>
    <row r="163" spans="1:2" x14ac:dyDescent="0.3">
      <c r="A163" s="16">
        <v>1603.0000000002656</v>
      </c>
      <c r="B163" s="7">
        <v>27.9</v>
      </c>
    </row>
    <row r="164" spans="1:2" x14ac:dyDescent="0.3">
      <c r="A164" s="16">
        <v>1613.0000000002701</v>
      </c>
      <c r="B164" s="7">
        <v>27.15</v>
      </c>
    </row>
    <row r="165" spans="1:2" x14ac:dyDescent="0.3">
      <c r="A165" s="16">
        <v>1623.0000000002674</v>
      </c>
      <c r="B165" s="7">
        <v>26.4</v>
      </c>
    </row>
    <row r="166" spans="1:2" x14ac:dyDescent="0.3">
      <c r="A166" s="16">
        <v>1633.000000000271</v>
      </c>
      <c r="B166" s="7">
        <v>25.7</v>
      </c>
    </row>
    <row r="167" spans="1:2" x14ac:dyDescent="0.3">
      <c r="A167" s="16">
        <v>1643.0000000002692</v>
      </c>
      <c r="B167" s="7">
        <v>25.1</v>
      </c>
    </row>
    <row r="168" spans="1:2" x14ac:dyDescent="0.3">
      <c r="A168" s="16">
        <v>1653.0000000002728</v>
      </c>
      <c r="B168" s="7">
        <v>24.55</v>
      </c>
    </row>
    <row r="169" spans="1:2" x14ac:dyDescent="0.3">
      <c r="A169" s="16">
        <v>1663.0000000002701</v>
      </c>
      <c r="B169" s="7">
        <v>24.05</v>
      </c>
    </row>
    <row r="170" spans="1:2" x14ac:dyDescent="0.3">
      <c r="A170" s="16">
        <v>1673.0000000002738</v>
      </c>
      <c r="B170" s="7">
        <v>23.45</v>
      </c>
    </row>
    <row r="171" spans="1:2" x14ac:dyDescent="0.3">
      <c r="A171" s="16">
        <v>1683.0000000002719</v>
      </c>
      <c r="B171" s="7">
        <v>23</v>
      </c>
    </row>
    <row r="172" spans="1:2" x14ac:dyDescent="0.3">
      <c r="A172" s="16">
        <v>1693.0000000002774</v>
      </c>
      <c r="B172" s="7">
        <v>22.5</v>
      </c>
    </row>
    <row r="173" spans="1:2" x14ac:dyDescent="0.3">
      <c r="A173" s="16">
        <v>1703.0000000002728</v>
      </c>
      <c r="B173" s="7">
        <v>22.15</v>
      </c>
    </row>
    <row r="174" spans="1:2" x14ac:dyDescent="0.3">
      <c r="A174" s="16">
        <v>1713.0000000002692</v>
      </c>
      <c r="B174" s="7">
        <v>21.7</v>
      </c>
    </row>
    <row r="175" spans="1:2" x14ac:dyDescent="0.3">
      <c r="A175" s="16">
        <v>1723.0000000002747</v>
      </c>
      <c r="B175" s="7">
        <v>21.45</v>
      </c>
    </row>
    <row r="176" spans="1:2" x14ac:dyDescent="0.3">
      <c r="A176" s="16">
        <v>1733.000000000271</v>
      </c>
      <c r="B176" s="7">
        <v>21.15</v>
      </c>
    </row>
    <row r="177" spans="1:2" x14ac:dyDescent="0.3">
      <c r="A177" s="16">
        <v>1743.0000000002765</v>
      </c>
      <c r="B177" s="7">
        <v>20.85</v>
      </c>
    </row>
    <row r="178" spans="1:2" x14ac:dyDescent="0.3">
      <c r="A178" s="16">
        <v>1753.0000000002738</v>
      </c>
      <c r="B178" s="7">
        <v>20.5</v>
      </c>
    </row>
    <row r="179" spans="1:2" x14ac:dyDescent="0.3">
      <c r="A179" s="16">
        <v>1763.0000000002774</v>
      </c>
      <c r="B179" s="7">
        <v>20.3</v>
      </c>
    </row>
    <row r="180" spans="1:2" x14ac:dyDescent="0.3">
      <c r="A180" s="16">
        <v>1773.0000000002756</v>
      </c>
      <c r="B180" s="7">
        <v>20.05</v>
      </c>
    </row>
    <row r="181" spans="1:2" x14ac:dyDescent="0.3">
      <c r="A181" s="16">
        <v>1783.0000000002801</v>
      </c>
      <c r="B181" s="7">
        <v>19.850000000000001</v>
      </c>
    </row>
    <row r="182" spans="1:2" x14ac:dyDescent="0.3">
      <c r="A182" s="16">
        <v>1793.0000000002765</v>
      </c>
      <c r="B182" s="7">
        <v>19.600000000000001</v>
      </c>
    </row>
    <row r="183" spans="1:2" x14ac:dyDescent="0.3">
      <c r="A183" s="16">
        <v>1803.000000000281</v>
      </c>
      <c r="B183" s="7">
        <v>19.5</v>
      </c>
    </row>
    <row r="184" spans="1:2" x14ac:dyDescent="0.3">
      <c r="A184" s="16">
        <v>1813.0000000002783</v>
      </c>
      <c r="B184" s="7">
        <v>19.3</v>
      </c>
    </row>
    <row r="185" spans="1:2" x14ac:dyDescent="0.3">
      <c r="A185" s="16">
        <v>1823.0000000002829</v>
      </c>
      <c r="B185" s="7">
        <v>19.2</v>
      </c>
    </row>
    <row r="186" spans="1:2" x14ac:dyDescent="0.3">
      <c r="A186" s="16">
        <v>1833.0000000002801</v>
      </c>
      <c r="B186" s="7">
        <v>19.05</v>
      </c>
    </row>
    <row r="187" spans="1:2" x14ac:dyDescent="0.3">
      <c r="A187" s="16">
        <v>1843.0000000002838</v>
      </c>
      <c r="B187" s="7">
        <v>18.95</v>
      </c>
    </row>
    <row r="188" spans="1:2" x14ac:dyDescent="0.3">
      <c r="A188" s="16">
        <v>1853.0000000002819</v>
      </c>
      <c r="B188" s="7">
        <v>18.850000000000001</v>
      </c>
    </row>
    <row r="189" spans="1:2" x14ac:dyDescent="0.3">
      <c r="A189" s="16">
        <v>1863.0000000002856</v>
      </c>
      <c r="B189" s="7">
        <v>18.75</v>
      </c>
    </row>
    <row r="190" spans="1:2" x14ac:dyDescent="0.3">
      <c r="A190" s="16">
        <v>1873.0000000002829</v>
      </c>
      <c r="B190" s="7">
        <v>18.7</v>
      </c>
    </row>
    <row r="191" spans="1:2" x14ac:dyDescent="0.3">
      <c r="A191" s="16">
        <v>1883.0000000002874</v>
      </c>
      <c r="B191" s="7">
        <v>18.600000000000001</v>
      </c>
    </row>
    <row r="192" spans="1:2" x14ac:dyDescent="0.3">
      <c r="A192" s="16">
        <v>1893.0000000002847</v>
      </c>
      <c r="B192" s="7">
        <v>18.5</v>
      </c>
    </row>
    <row r="193" spans="1:2" x14ac:dyDescent="0.3">
      <c r="A193" s="16">
        <v>1903.0000000002892</v>
      </c>
      <c r="B193" s="7">
        <v>18.399999999999999</v>
      </c>
    </row>
    <row r="194" spans="1:2" x14ac:dyDescent="0.3">
      <c r="A194" s="16">
        <v>1913.0000000002856</v>
      </c>
      <c r="B194" s="7">
        <v>18.3</v>
      </c>
    </row>
    <row r="195" spans="1:2" x14ac:dyDescent="0.3">
      <c r="A195" s="16">
        <v>1923.000000000291</v>
      </c>
      <c r="B195" s="7">
        <v>18.25</v>
      </c>
    </row>
    <row r="196" spans="1:2" x14ac:dyDescent="0.3">
      <c r="A196" s="16">
        <v>1933.0000000002874</v>
      </c>
      <c r="B196" s="7">
        <v>18.149999999999999</v>
      </c>
    </row>
    <row r="197" spans="1:2" x14ac:dyDescent="0.3">
      <c r="A197" s="16">
        <v>1943.0000000002929</v>
      </c>
      <c r="B197" s="7">
        <v>18.100000000000001</v>
      </c>
    </row>
    <row r="198" spans="1:2" x14ac:dyDescent="0.3">
      <c r="A198" s="16">
        <v>1953.0000000002892</v>
      </c>
      <c r="B198" s="7">
        <v>18.100000000000001</v>
      </c>
    </row>
    <row r="199" spans="1:2" x14ac:dyDescent="0.3">
      <c r="A199" s="16">
        <v>1963.0000000002947</v>
      </c>
      <c r="B199" s="7">
        <v>18</v>
      </c>
    </row>
    <row r="200" spans="1:2" x14ac:dyDescent="0.3">
      <c r="A200" s="16">
        <v>1973.000000000291</v>
      </c>
      <c r="B200" s="7">
        <v>18</v>
      </c>
    </row>
    <row r="201" spans="1:2" x14ac:dyDescent="0.3">
      <c r="A201" s="16">
        <v>1983.0000000002956</v>
      </c>
      <c r="B201" s="7">
        <v>17.95</v>
      </c>
    </row>
    <row r="202" spans="1:2" x14ac:dyDescent="0.3">
      <c r="A202" s="16">
        <v>1993.0000000002929</v>
      </c>
      <c r="B202" s="7">
        <v>17.899999999999999</v>
      </c>
    </row>
    <row r="203" spans="1:2" x14ac:dyDescent="0.3">
      <c r="A203" s="16">
        <v>2003.0000000002974</v>
      </c>
      <c r="B203" s="7">
        <v>17.899999999999999</v>
      </c>
    </row>
    <row r="204" spans="1:2" x14ac:dyDescent="0.3">
      <c r="A204" s="16">
        <v>2013.0000000002938</v>
      </c>
      <c r="B204" s="7">
        <v>17.850000000000001</v>
      </c>
    </row>
    <row r="205" spans="1:2" x14ac:dyDescent="0.3">
      <c r="A205" s="16">
        <v>2023.0000000002983</v>
      </c>
      <c r="B205" s="7">
        <v>17.8</v>
      </c>
    </row>
    <row r="206" spans="1:2" x14ac:dyDescent="0.3">
      <c r="A206" s="16">
        <v>2033.0000000002956</v>
      </c>
      <c r="B206" s="7">
        <v>17.8</v>
      </c>
    </row>
    <row r="207" spans="1:2" x14ac:dyDescent="0.3">
      <c r="A207" s="16">
        <v>2043.0000000003001</v>
      </c>
      <c r="B207" s="7">
        <v>17.75</v>
      </c>
    </row>
    <row r="208" spans="1:2" x14ac:dyDescent="0.3">
      <c r="A208" s="16">
        <v>2053.0000000002965</v>
      </c>
      <c r="B208" s="7">
        <v>17.7</v>
      </c>
    </row>
    <row r="209" spans="1:2" x14ac:dyDescent="0.3">
      <c r="A209" s="16">
        <v>2063.000000000301</v>
      </c>
      <c r="B209" s="7">
        <v>17.7</v>
      </c>
    </row>
    <row r="210" spans="1:2" x14ac:dyDescent="0.3">
      <c r="A210" s="16">
        <v>2073.0000000002983</v>
      </c>
      <c r="B210" s="7">
        <v>17.75</v>
      </c>
    </row>
    <row r="211" spans="1:2" x14ac:dyDescent="0.3">
      <c r="A211" s="16">
        <v>2083.0000000003029</v>
      </c>
      <c r="B211" s="7">
        <v>17.55</v>
      </c>
    </row>
    <row r="212" spans="1:2" x14ac:dyDescent="0.3">
      <c r="A212" s="16">
        <v>2093.0000000003001</v>
      </c>
      <c r="B212" s="7">
        <v>17.649999999999999</v>
      </c>
    </row>
    <row r="213" spans="1:2" x14ac:dyDescent="0.3">
      <c r="A213" s="16">
        <v>2103.0000000003038</v>
      </c>
      <c r="B213" s="7">
        <v>17.55</v>
      </c>
    </row>
    <row r="214" spans="1:2" x14ac:dyDescent="0.3">
      <c r="A214" s="16">
        <v>2113.000000000302</v>
      </c>
      <c r="B214" s="7">
        <v>17.600000000000001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42" t="s">
        <v>12</v>
      </c>
      <c r="B1" s="42"/>
    </row>
    <row r="2" spans="1:2" ht="14.4" customHeight="1" x14ac:dyDescent="0.3">
      <c r="A2" s="10" t="s">
        <v>42</v>
      </c>
      <c r="B2" s="11" t="s">
        <v>43</v>
      </c>
    </row>
    <row r="3" spans="1:2" ht="14.4" customHeight="1" x14ac:dyDescent="0.3">
      <c r="A3" s="16">
        <v>0</v>
      </c>
      <c r="B3" s="7">
        <v>16.75</v>
      </c>
    </row>
    <row r="4" spans="1:2" ht="14.4" customHeight="1" x14ac:dyDescent="0.3">
      <c r="A4" s="16">
        <v>13.000000000142791</v>
      </c>
      <c r="B4" s="7">
        <v>16.75</v>
      </c>
    </row>
    <row r="5" spans="1:2" ht="14.4" customHeight="1" x14ac:dyDescent="0.3">
      <c r="A5" s="16">
        <v>23.000000000147338</v>
      </c>
      <c r="B5" s="7">
        <v>16.8</v>
      </c>
    </row>
    <row r="6" spans="1:2" ht="14.4" customHeight="1" x14ac:dyDescent="0.3">
      <c r="A6" s="16">
        <v>33.0000000001437</v>
      </c>
      <c r="B6" s="7">
        <v>16.75</v>
      </c>
    </row>
    <row r="7" spans="1:2" ht="14.4" customHeight="1" x14ac:dyDescent="0.3">
      <c r="A7" s="16">
        <v>43.000000000148248</v>
      </c>
      <c r="B7" s="7">
        <v>16.75</v>
      </c>
    </row>
    <row r="8" spans="1:2" ht="14.4" customHeight="1" x14ac:dyDescent="0.3">
      <c r="A8" s="16">
        <v>53.000000000145519</v>
      </c>
      <c r="B8" s="7">
        <v>16.75</v>
      </c>
    </row>
    <row r="9" spans="1:2" ht="14.4" customHeight="1" x14ac:dyDescent="0.3">
      <c r="A9" s="16">
        <v>63.000000000150976</v>
      </c>
      <c r="B9" s="7">
        <v>16.8</v>
      </c>
    </row>
    <row r="10" spans="1:2" ht="14.4" customHeight="1" x14ac:dyDescent="0.3">
      <c r="A10" s="16">
        <v>73.000000000146429</v>
      </c>
      <c r="B10" s="7">
        <v>16.75</v>
      </c>
    </row>
    <row r="11" spans="1:2" ht="14.4" customHeight="1" x14ac:dyDescent="0.3">
      <c r="A11" s="16">
        <v>83.000000000152795</v>
      </c>
      <c r="B11" s="7">
        <v>16.8</v>
      </c>
    </row>
    <row r="12" spans="1:2" ht="14.4" customHeight="1" x14ac:dyDescent="0.3">
      <c r="A12" s="16">
        <v>93.000000000149157</v>
      </c>
      <c r="B12" s="7">
        <v>16.75</v>
      </c>
    </row>
    <row r="13" spans="1:2" ht="14.4" customHeight="1" x14ac:dyDescent="0.3">
      <c r="A13" s="16">
        <v>103.00000000015461</v>
      </c>
      <c r="B13" s="7">
        <v>16.8</v>
      </c>
    </row>
    <row r="14" spans="1:2" ht="14.4" customHeight="1" x14ac:dyDescent="0.3">
      <c r="A14" s="16">
        <v>113.00000000015007</v>
      </c>
      <c r="B14" s="7">
        <v>16.8</v>
      </c>
    </row>
    <row r="15" spans="1:2" ht="14.4" customHeight="1" x14ac:dyDescent="0.3">
      <c r="A15" s="16">
        <v>123.00000000015552</v>
      </c>
      <c r="B15" s="7">
        <v>16.8</v>
      </c>
    </row>
    <row r="16" spans="1:2" ht="14.4" customHeight="1" x14ac:dyDescent="0.3">
      <c r="A16" s="16">
        <v>133.00000000015189</v>
      </c>
      <c r="B16" s="7">
        <v>16.8</v>
      </c>
    </row>
    <row r="17" spans="1:2" ht="14.4" customHeight="1" x14ac:dyDescent="0.3">
      <c r="A17" s="16">
        <v>143.00000000015734</v>
      </c>
      <c r="B17" s="7">
        <v>16.75</v>
      </c>
    </row>
    <row r="18" spans="1:2" ht="14.4" customHeight="1" x14ac:dyDescent="0.3">
      <c r="A18" s="16">
        <v>153.0000000001537</v>
      </c>
      <c r="B18" s="7">
        <v>16.75</v>
      </c>
    </row>
    <row r="19" spans="1:2" ht="14.4" customHeight="1" x14ac:dyDescent="0.3">
      <c r="A19" s="16">
        <v>163.00000000015825</v>
      </c>
      <c r="B19" s="7">
        <v>16.8</v>
      </c>
    </row>
    <row r="20" spans="1:2" ht="14.4" customHeight="1" x14ac:dyDescent="0.3">
      <c r="A20" s="16">
        <v>173.00000000015461</v>
      </c>
      <c r="B20" s="7">
        <v>16.8</v>
      </c>
    </row>
    <row r="21" spans="1:2" ht="14.4" customHeight="1" x14ac:dyDescent="0.3">
      <c r="A21" s="16">
        <v>183.00000000016007</v>
      </c>
      <c r="B21" s="7">
        <v>16.8</v>
      </c>
    </row>
    <row r="22" spans="1:2" ht="14.4" customHeight="1" x14ac:dyDescent="0.3">
      <c r="A22" s="16">
        <v>193.00000000015643</v>
      </c>
      <c r="B22" s="7">
        <v>16.8</v>
      </c>
    </row>
    <row r="23" spans="1:2" ht="14.4" customHeight="1" x14ac:dyDescent="0.3">
      <c r="A23" s="16">
        <v>203.00000000016189</v>
      </c>
      <c r="B23" s="7">
        <v>16.8</v>
      </c>
    </row>
    <row r="24" spans="1:2" ht="14.4" customHeight="1" x14ac:dyDescent="0.3">
      <c r="A24" s="16">
        <v>213.00000000015734</v>
      </c>
      <c r="B24" s="7">
        <v>16.8</v>
      </c>
    </row>
    <row r="25" spans="1:2" ht="14.4" customHeight="1" x14ac:dyDescent="0.3">
      <c r="A25" s="16">
        <v>223.00000000016371</v>
      </c>
      <c r="B25" s="7">
        <v>16.8</v>
      </c>
    </row>
    <row r="26" spans="1:2" ht="14.4" customHeight="1" x14ac:dyDescent="0.3">
      <c r="A26" s="16">
        <v>233.00000000016007</v>
      </c>
      <c r="B26" s="7">
        <v>16.75</v>
      </c>
    </row>
    <row r="27" spans="1:2" ht="14.4" customHeight="1" x14ac:dyDescent="0.3">
      <c r="A27" s="16">
        <v>243.00000000016644</v>
      </c>
      <c r="B27" s="7">
        <v>16.75</v>
      </c>
    </row>
    <row r="28" spans="1:2" ht="14.4" customHeight="1" x14ac:dyDescent="0.3">
      <c r="A28" s="16">
        <v>253.00000000016098</v>
      </c>
      <c r="B28" s="7">
        <v>16.7</v>
      </c>
    </row>
    <row r="29" spans="1:2" ht="14.4" customHeight="1" x14ac:dyDescent="0.3">
      <c r="A29" s="16">
        <v>263.00000000016735</v>
      </c>
      <c r="B29" s="7">
        <v>16.75</v>
      </c>
    </row>
    <row r="30" spans="1:2" ht="14.4" customHeight="1" x14ac:dyDescent="0.3">
      <c r="A30" s="16">
        <v>273.00000000016371</v>
      </c>
      <c r="B30" s="7">
        <v>16.75</v>
      </c>
    </row>
    <row r="31" spans="1:2" ht="14.4" customHeight="1" x14ac:dyDescent="0.3">
      <c r="A31" s="16">
        <v>283.00000000016917</v>
      </c>
      <c r="B31" s="7">
        <v>16.75</v>
      </c>
    </row>
    <row r="32" spans="1:2" ht="14.4" customHeight="1" x14ac:dyDescent="0.3">
      <c r="A32" s="16">
        <v>293.00000000016462</v>
      </c>
      <c r="B32" s="7">
        <v>16.7</v>
      </c>
    </row>
    <row r="33" spans="1:2" ht="14.4" customHeight="1" x14ac:dyDescent="0.3">
      <c r="A33" s="16">
        <v>303.00000000017008</v>
      </c>
      <c r="B33" s="7">
        <v>16.7</v>
      </c>
    </row>
    <row r="34" spans="1:2" ht="14.4" customHeight="1" x14ac:dyDescent="0.3">
      <c r="A34" s="16">
        <v>313.00000000016644</v>
      </c>
      <c r="B34" s="7">
        <v>16.850000000000001</v>
      </c>
    </row>
    <row r="35" spans="1:2" ht="14.4" customHeight="1" x14ac:dyDescent="0.3">
      <c r="A35" s="16">
        <v>323.00000000017189</v>
      </c>
      <c r="B35" s="7">
        <v>17</v>
      </c>
    </row>
    <row r="36" spans="1:2" ht="14.4" customHeight="1" x14ac:dyDescent="0.3">
      <c r="A36" s="16">
        <v>333.00000000016735</v>
      </c>
      <c r="B36" s="7">
        <v>17.25</v>
      </c>
    </row>
    <row r="37" spans="1:2" ht="14.4" customHeight="1" x14ac:dyDescent="0.3">
      <c r="A37" s="16">
        <v>343.0000000001728</v>
      </c>
      <c r="B37" s="7">
        <v>17.8</v>
      </c>
    </row>
    <row r="38" spans="1:2" ht="14.4" customHeight="1" x14ac:dyDescent="0.3">
      <c r="A38" s="16">
        <v>353.00000000016917</v>
      </c>
      <c r="B38" s="7">
        <v>19.350000000000001</v>
      </c>
    </row>
    <row r="39" spans="1:2" ht="14.4" customHeight="1" x14ac:dyDescent="0.3">
      <c r="A39" s="16">
        <v>363.00000000017462</v>
      </c>
      <c r="B39" s="7">
        <v>22.25</v>
      </c>
    </row>
    <row r="40" spans="1:2" ht="14.4" customHeight="1" x14ac:dyDescent="0.3">
      <c r="A40" s="16">
        <v>373.00000000017099</v>
      </c>
      <c r="B40" s="7">
        <v>25.9</v>
      </c>
    </row>
    <row r="41" spans="1:2" ht="14.4" customHeight="1" x14ac:dyDescent="0.3">
      <c r="A41" s="16">
        <v>383.00000000017644</v>
      </c>
      <c r="B41" s="7">
        <v>29.75</v>
      </c>
    </row>
    <row r="42" spans="1:2" ht="14.4" customHeight="1" x14ac:dyDescent="0.3">
      <c r="A42" s="16">
        <v>393.00000000017189</v>
      </c>
      <c r="B42" s="7">
        <v>33.700000000000003</v>
      </c>
    </row>
    <row r="43" spans="1:2" ht="14.4" customHeight="1" x14ac:dyDescent="0.3">
      <c r="A43" s="16">
        <v>403.00000000017826</v>
      </c>
      <c r="B43" s="7">
        <v>37.200000000000003</v>
      </c>
    </row>
    <row r="44" spans="1:2" ht="14.4" customHeight="1" x14ac:dyDescent="0.3">
      <c r="A44" s="16">
        <v>413.00000000017462</v>
      </c>
      <c r="B44" s="7">
        <v>39.75</v>
      </c>
    </row>
    <row r="45" spans="1:2" ht="14.4" customHeight="1" x14ac:dyDescent="0.3">
      <c r="A45" s="16">
        <v>423.00000000018008</v>
      </c>
      <c r="B45" s="7">
        <v>42.45</v>
      </c>
    </row>
    <row r="46" spans="1:2" ht="14.4" customHeight="1" x14ac:dyDescent="0.3">
      <c r="A46" s="16">
        <v>433.00000000017644</v>
      </c>
      <c r="B46" s="7">
        <v>45.4</v>
      </c>
    </row>
    <row r="47" spans="1:2" ht="14.4" customHeight="1" x14ac:dyDescent="0.3">
      <c r="A47" s="16">
        <v>443.00000000018099</v>
      </c>
      <c r="B47" s="7">
        <v>48.6</v>
      </c>
    </row>
    <row r="48" spans="1:2" ht="14.4" customHeight="1" x14ac:dyDescent="0.3">
      <c r="A48" s="16">
        <v>453.00000000017826</v>
      </c>
      <c r="B48" s="7">
        <v>51.75</v>
      </c>
    </row>
    <row r="49" spans="1:2" ht="14.4" customHeight="1" x14ac:dyDescent="0.3">
      <c r="A49" s="16">
        <v>463.00000000018281</v>
      </c>
      <c r="B49" s="7">
        <v>56.2</v>
      </c>
    </row>
    <row r="50" spans="1:2" ht="14.4" customHeight="1" x14ac:dyDescent="0.3">
      <c r="A50" s="16">
        <v>473.00000000017917</v>
      </c>
      <c r="B50" s="7">
        <v>59.95</v>
      </c>
    </row>
    <row r="51" spans="1:2" ht="14.4" customHeight="1" x14ac:dyDescent="0.3">
      <c r="A51" s="16">
        <v>483.00000000018463</v>
      </c>
      <c r="B51" s="7">
        <v>62.4</v>
      </c>
    </row>
    <row r="52" spans="1:2" ht="14.4" customHeight="1" x14ac:dyDescent="0.3">
      <c r="A52" s="16">
        <v>493.00000000018099</v>
      </c>
      <c r="B52" s="7">
        <v>64.349999999999994</v>
      </c>
    </row>
    <row r="53" spans="1:2" ht="14.4" customHeight="1" x14ac:dyDescent="0.3">
      <c r="A53" s="16">
        <v>503.00000000017644</v>
      </c>
      <c r="B53" s="7">
        <v>64.05</v>
      </c>
    </row>
    <row r="54" spans="1:2" ht="14.4" customHeight="1" x14ac:dyDescent="0.3">
      <c r="A54" s="16">
        <v>513.0000000001819</v>
      </c>
      <c r="B54" s="7">
        <v>63.35</v>
      </c>
    </row>
    <row r="55" spans="1:2" ht="14.4" customHeight="1" x14ac:dyDescent="0.3">
      <c r="A55" s="16">
        <v>523.00000000017826</v>
      </c>
      <c r="B55" s="7">
        <v>61.85</v>
      </c>
    </row>
    <row r="56" spans="1:2" ht="14.4" customHeight="1" x14ac:dyDescent="0.3">
      <c r="A56" s="16">
        <v>533.00000000018372</v>
      </c>
      <c r="B56" s="7">
        <v>59.85</v>
      </c>
    </row>
    <row r="57" spans="1:2" ht="14.4" customHeight="1" x14ac:dyDescent="0.3">
      <c r="A57" s="16">
        <v>543.00000000018008</v>
      </c>
      <c r="B57" s="7">
        <v>58.1</v>
      </c>
    </row>
    <row r="58" spans="1:2" ht="14.4" customHeight="1" x14ac:dyDescent="0.3">
      <c r="A58" s="16">
        <v>553.00000000018554</v>
      </c>
      <c r="B58" s="7">
        <v>56.7</v>
      </c>
    </row>
    <row r="59" spans="1:2" ht="14.4" customHeight="1" x14ac:dyDescent="0.3">
      <c r="A59" s="16">
        <v>563.0000000001819</v>
      </c>
      <c r="B59" s="7">
        <v>55.3</v>
      </c>
    </row>
    <row r="60" spans="1:2" ht="14.4" customHeight="1" x14ac:dyDescent="0.3">
      <c r="A60" s="16">
        <v>573.00000000018645</v>
      </c>
      <c r="B60" s="7">
        <v>54.15</v>
      </c>
    </row>
    <row r="61" spans="1:2" ht="14.4" customHeight="1" x14ac:dyDescent="0.3">
      <c r="A61" s="16">
        <v>583.00000000018372</v>
      </c>
      <c r="B61" s="7">
        <v>53.4</v>
      </c>
    </row>
    <row r="62" spans="1:2" ht="14.4" customHeight="1" x14ac:dyDescent="0.3">
      <c r="A62" s="16">
        <v>593.00000000018917</v>
      </c>
      <c r="B62" s="7">
        <v>53.1</v>
      </c>
    </row>
    <row r="63" spans="1:2" ht="14.4" customHeight="1" x14ac:dyDescent="0.3">
      <c r="A63" s="16">
        <v>603.00000000018463</v>
      </c>
      <c r="B63" s="7">
        <v>52.7</v>
      </c>
    </row>
    <row r="64" spans="1:2" ht="14.4" customHeight="1" x14ac:dyDescent="0.3">
      <c r="A64" s="16">
        <v>613.00000000019008</v>
      </c>
      <c r="B64" s="7">
        <v>52.15</v>
      </c>
    </row>
    <row r="65" spans="1:2" ht="14.4" customHeight="1" x14ac:dyDescent="0.3">
      <c r="A65" s="16">
        <v>623.00000000018736</v>
      </c>
      <c r="B65" s="7">
        <v>51.15</v>
      </c>
    </row>
    <row r="66" spans="1:2" ht="14.4" customHeight="1" x14ac:dyDescent="0.3">
      <c r="A66" s="16">
        <v>633.0000000001919</v>
      </c>
      <c r="B66" s="7">
        <v>50.7</v>
      </c>
    </row>
    <row r="67" spans="1:2" ht="14.4" customHeight="1" x14ac:dyDescent="0.3">
      <c r="A67" s="16">
        <v>643.00000000018827</v>
      </c>
      <c r="B67" s="7">
        <v>50.85</v>
      </c>
    </row>
    <row r="68" spans="1:2" ht="14.4" customHeight="1" x14ac:dyDescent="0.3">
      <c r="A68" s="16">
        <v>653.00000000019281</v>
      </c>
      <c r="B68" s="7">
        <v>50.6</v>
      </c>
    </row>
    <row r="69" spans="1:2" ht="14.4" customHeight="1" x14ac:dyDescent="0.3">
      <c r="A69" s="16">
        <v>663.00000000019008</v>
      </c>
      <c r="B69" s="7">
        <v>50.55</v>
      </c>
    </row>
    <row r="70" spans="1:2" ht="14.4" customHeight="1" x14ac:dyDescent="0.3">
      <c r="A70" s="16">
        <v>673.00000000019463</v>
      </c>
      <c r="B70" s="7">
        <v>50.5</v>
      </c>
    </row>
    <row r="71" spans="1:2" ht="14.4" customHeight="1" x14ac:dyDescent="0.3">
      <c r="A71" s="16">
        <v>683.00000000019099</v>
      </c>
      <c r="B71" s="7">
        <v>49.7</v>
      </c>
    </row>
    <row r="72" spans="1:2" ht="14.4" customHeight="1" x14ac:dyDescent="0.3">
      <c r="A72" s="16">
        <v>693.00000000019736</v>
      </c>
      <c r="B72" s="7">
        <v>49.9</v>
      </c>
    </row>
    <row r="73" spans="1:2" ht="14.4" customHeight="1" x14ac:dyDescent="0.3">
      <c r="A73" s="16">
        <v>703.00000000019281</v>
      </c>
      <c r="B73" s="7">
        <v>49.8</v>
      </c>
    </row>
    <row r="74" spans="1:2" ht="14.4" customHeight="1" x14ac:dyDescent="0.3">
      <c r="A74" s="16">
        <v>713.00000000019918</v>
      </c>
      <c r="B74" s="7">
        <v>49.45</v>
      </c>
    </row>
    <row r="75" spans="1:2" ht="14.4" customHeight="1" x14ac:dyDescent="0.3">
      <c r="A75" s="16">
        <v>723.00000000019463</v>
      </c>
      <c r="B75" s="7">
        <v>48.45</v>
      </c>
    </row>
    <row r="76" spans="1:2" ht="14.4" customHeight="1" x14ac:dyDescent="0.3">
      <c r="A76" s="16">
        <v>733.00000000020009</v>
      </c>
      <c r="B76" s="7">
        <v>48.5</v>
      </c>
    </row>
    <row r="77" spans="1:2" ht="14.4" customHeight="1" x14ac:dyDescent="0.3">
      <c r="A77" s="16">
        <v>743.00000000019554</v>
      </c>
      <c r="B77" s="7">
        <v>48.55</v>
      </c>
    </row>
    <row r="78" spans="1:2" ht="14.4" customHeight="1" x14ac:dyDescent="0.3">
      <c r="A78" s="16">
        <v>753.00000000020191</v>
      </c>
      <c r="B78" s="7">
        <v>48.15</v>
      </c>
    </row>
    <row r="79" spans="1:2" ht="14.4" customHeight="1" x14ac:dyDescent="0.3">
      <c r="A79" s="16">
        <v>763.00000000019827</v>
      </c>
      <c r="B79" s="7">
        <v>48.35</v>
      </c>
    </row>
    <row r="80" spans="1:2" ht="14.4" customHeight="1" x14ac:dyDescent="0.3">
      <c r="A80" s="16">
        <v>773.00000000020373</v>
      </c>
      <c r="B80" s="7">
        <v>49.15</v>
      </c>
    </row>
    <row r="81" spans="1:2" ht="14.4" customHeight="1" x14ac:dyDescent="0.3">
      <c r="A81" s="16">
        <v>783.00000000019918</v>
      </c>
      <c r="B81" s="7">
        <v>49.45</v>
      </c>
    </row>
    <row r="82" spans="1:2" ht="14.4" customHeight="1" x14ac:dyDescent="0.3">
      <c r="A82" s="16">
        <v>793.00000000020555</v>
      </c>
      <c r="B82" s="7">
        <v>49.8</v>
      </c>
    </row>
    <row r="83" spans="1:2" ht="14.4" customHeight="1" x14ac:dyDescent="0.3">
      <c r="A83" s="16">
        <v>803.000000000201</v>
      </c>
      <c r="B83" s="7">
        <v>50.2</v>
      </c>
    </row>
    <row r="84" spans="1:2" ht="14.4" customHeight="1" x14ac:dyDescent="0.3">
      <c r="A84" s="16">
        <v>813.00000000020736</v>
      </c>
      <c r="B84" s="7">
        <v>50.9</v>
      </c>
    </row>
    <row r="85" spans="1:2" ht="14.4" customHeight="1" x14ac:dyDescent="0.3">
      <c r="A85" s="16">
        <v>823.00000000020191</v>
      </c>
      <c r="B85" s="7">
        <v>51.65</v>
      </c>
    </row>
    <row r="86" spans="1:2" ht="14.4" customHeight="1" x14ac:dyDescent="0.3">
      <c r="A86" s="16">
        <v>833.00000000020827</v>
      </c>
      <c r="B86" s="7">
        <v>52.4</v>
      </c>
    </row>
    <row r="87" spans="1:2" ht="14.4" customHeight="1" x14ac:dyDescent="0.3">
      <c r="A87" s="16">
        <v>843.00000000020373</v>
      </c>
      <c r="B87" s="7">
        <v>53.8</v>
      </c>
    </row>
    <row r="88" spans="1:2" ht="14.4" customHeight="1" x14ac:dyDescent="0.3">
      <c r="A88" s="16">
        <v>853.00000000021009</v>
      </c>
      <c r="B88" s="7">
        <v>55.35</v>
      </c>
    </row>
    <row r="89" spans="1:2" ht="14.4" customHeight="1" x14ac:dyDescent="0.3">
      <c r="A89" s="16">
        <v>863.00000000020464</v>
      </c>
      <c r="B89" s="7">
        <v>55.2</v>
      </c>
    </row>
    <row r="90" spans="1:2" ht="14.4" customHeight="1" x14ac:dyDescent="0.3">
      <c r="A90" s="16">
        <v>873.000000000211</v>
      </c>
      <c r="B90" s="7">
        <v>56.15</v>
      </c>
    </row>
    <row r="91" spans="1:2" ht="14.4" customHeight="1" x14ac:dyDescent="0.3">
      <c r="A91" s="16">
        <v>883.00000000020827</v>
      </c>
      <c r="B91" s="7">
        <v>56.8</v>
      </c>
    </row>
    <row r="92" spans="1:2" ht="14.4" customHeight="1" x14ac:dyDescent="0.3">
      <c r="A92" s="16">
        <v>893.00000000021282</v>
      </c>
      <c r="B92" s="7">
        <v>57.3</v>
      </c>
    </row>
    <row r="93" spans="1:2" ht="14.4" customHeight="1" x14ac:dyDescent="0.3">
      <c r="A93" s="16">
        <v>903.00000000020918</v>
      </c>
      <c r="B93" s="7">
        <v>58.7</v>
      </c>
    </row>
    <row r="94" spans="1:2" ht="14.4" customHeight="1" x14ac:dyDescent="0.3">
      <c r="A94" s="16">
        <v>913.00000000021464</v>
      </c>
      <c r="B94" s="7">
        <v>59.35</v>
      </c>
    </row>
    <row r="95" spans="1:2" ht="14.4" customHeight="1" x14ac:dyDescent="0.3">
      <c r="A95" s="16">
        <v>923.000000000211</v>
      </c>
      <c r="B95" s="7">
        <v>59.35</v>
      </c>
    </row>
    <row r="96" spans="1:2" ht="14.4" customHeight="1" x14ac:dyDescent="0.3">
      <c r="A96" s="16">
        <v>933.00000000021646</v>
      </c>
      <c r="B96" s="7">
        <v>58.9</v>
      </c>
    </row>
    <row r="97" spans="1:2" ht="14.4" customHeight="1" x14ac:dyDescent="0.3">
      <c r="A97" s="16">
        <v>943.00000000021282</v>
      </c>
      <c r="B97" s="7">
        <v>58.15</v>
      </c>
    </row>
    <row r="98" spans="1:2" ht="14.4" customHeight="1" x14ac:dyDescent="0.3">
      <c r="A98" s="16">
        <v>953.00000000021828</v>
      </c>
      <c r="B98" s="7">
        <v>57.1</v>
      </c>
    </row>
    <row r="99" spans="1:2" ht="14.4" customHeight="1" x14ac:dyDescent="0.3">
      <c r="A99" s="16">
        <v>963.00000000021464</v>
      </c>
      <c r="B99" s="7">
        <v>55.25</v>
      </c>
    </row>
    <row r="100" spans="1:2" ht="14.4" customHeight="1" x14ac:dyDescent="0.3">
      <c r="A100" s="16">
        <v>973.00000000021919</v>
      </c>
      <c r="B100" s="7">
        <v>53.25</v>
      </c>
    </row>
    <row r="101" spans="1:2" ht="14.4" customHeight="1" x14ac:dyDescent="0.3">
      <c r="A101" s="16">
        <v>983.00000000021646</v>
      </c>
      <c r="B101" s="7">
        <v>51.95</v>
      </c>
    </row>
    <row r="102" spans="1:2" ht="14.4" customHeight="1" x14ac:dyDescent="0.3">
      <c r="A102" s="16">
        <v>993.00000000022101</v>
      </c>
      <c r="B102" s="7">
        <v>50.3</v>
      </c>
    </row>
    <row r="103" spans="1:2" ht="14.4" customHeight="1" x14ac:dyDescent="0.3">
      <c r="A103" s="16">
        <v>1003.0000000002174</v>
      </c>
      <c r="B103" s="7">
        <v>49.2</v>
      </c>
    </row>
    <row r="104" spans="1:2" ht="14.4" customHeight="1" x14ac:dyDescent="0.3">
      <c r="A104" s="16">
        <v>1013.0000000002228</v>
      </c>
      <c r="B104" s="7">
        <v>48.15</v>
      </c>
    </row>
    <row r="105" spans="1:2" ht="14.4" customHeight="1" x14ac:dyDescent="0.3">
      <c r="A105" s="16">
        <v>1023.0000000002192</v>
      </c>
      <c r="B105" s="7">
        <v>46.95</v>
      </c>
    </row>
    <row r="106" spans="1:2" ht="14.4" customHeight="1" x14ac:dyDescent="0.3">
      <c r="A106" s="16">
        <v>1033.0000000002246</v>
      </c>
      <c r="B106" s="7">
        <v>45.55</v>
      </c>
    </row>
    <row r="107" spans="1:2" ht="14.4" customHeight="1" x14ac:dyDescent="0.3">
      <c r="A107" s="16">
        <v>1043.0000000002201</v>
      </c>
      <c r="B107" s="7">
        <v>44.85</v>
      </c>
    </row>
    <row r="108" spans="1:2" ht="14.4" customHeight="1" x14ac:dyDescent="0.3">
      <c r="A108" s="16">
        <v>1053.0000000002256</v>
      </c>
      <c r="B108" s="7">
        <v>43.45</v>
      </c>
    </row>
    <row r="109" spans="1:2" ht="14.4" customHeight="1" x14ac:dyDescent="0.3">
      <c r="A109" s="16">
        <v>1063.0000000002219</v>
      </c>
      <c r="B109" s="7">
        <v>42.6</v>
      </c>
    </row>
    <row r="110" spans="1:2" ht="14.4" customHeight="1" x14ac:dyDescent="0.3">
      <c r="A110" s="16">
        <v>1073.0000000002274</v>
      </c>
      <c r="B110" s="7">
        <v>41.3</v>
      </c>
    </row>
    <row r="111" spans="1:2" ht="14.4" customHeight="1" x14ac:dyDescent="0.3">
      <c r="A111" s="16">
        <v>1083.0000000002228</v>
      </c>
      <c r="B111" s="7">
        <v>40.299999999999997</v>
      </c>
    </row>
    <row r="112" spans="1:2" ht="14.4" customHeight="1" x14ac:dyDescent="0.3">
      <c r="A112" s="16">
        <v>1093.0000000002292</v>
      </c>
      <c r="B112" s="7">
        <v>38.5</v>
      </c>
    </row>
    <row r="113" spans="1:2" ht="14.4" customHeight="1" x14ac:dyDescent="0.3">
      <c r="A113" s="16">
        <v>1103.0000000002246</v>
      </c>
      <c r="B113" s="7">
        <v>36.75</v>
      </c>
    </row>
    <row r="114" spans="1:2" ht="14.4" customHeight="1" x14ac:dyDescent="0.3">
      <c r="A114" s="16">
        <v>1113.000000000231</v>
      </c>
      <c r="B114" s="7">
        <v>35</v>
      </c>
    </row>
    <row r="115" spans="1:2" ht="14.4" customHeight="1" x14ac:dyDescent="0.3">
      <c r="A115" s="16">
        <v>1123.0000000002274</v>
      </c>
      <c r="B115" s="7">
        <v>33.75</v>
      </c>
    </row>
    <row r="116" spans="1:2" ht="14.4" customHeight="1" x14ac:dyDescent="0.3">
      <c r="A116" s="16">
        <v>1133.0000000002319</v>
      </c>
      <c r="B116" s="7">
        <v>32.9</v>
      </c>
    </row>
    <row r="117" spans="1:2" ht="14.4" customHeight="1" x14ac:dyDescent="0.3">
      <c r="A117" s="16">
        <v>1143.0000000002283</v>
      </c>
      <c r="B117" s="7">
        <v>32.200000000000003</v>
      </c>
    </row>
    <row r="118" spans="1:2" ht="14.4" customHeight="1" x14ac:dyDescent="0.3">
      <c r="A118" s="16">
        <v>1153.0000000002337</v>
      </c>
      <c r="B118" s="7">
        <v>31.75</v>
      </c>
    </row>
    <row r="119" spans="1:2" ht="14.4" customHeight="1" x14ac:dyDescent="0.3">
      <c r="A119" s="16">
        <v>1163.0000000002301</v>
      </c>
      <c r="B119" s="7">
        <v>31.2</v>
      </c>
    </row>
    <row r="120" spans="1:2" ht="14.4" customHeight="1" x14ac:dyDescent="0.3">
      <c r="A120" s="16">
        <v>1173.0000000002356</v>
      </c>
      <c r="B120" s="7">
        <v>30.6</v>
      </c>
    </row>
    <row r="121" spans="1:2" ht="14.4" customHeight="1" x14ac:dyDescent="0.3">
      <c r="A121" s="16">
        <v>1183.000000000231</v>
      </c>
      <c r="B121" s="7">
        <v>29.95</v>
      </c>
    </row>
    <row r="122" spans="1:2" ht="14.4" customHeight="1" x14ac:dyDescent="0.3">
      <c r="A122" s="16">
        <v>1193.0000000002365</v>
      </c>
      <c r="B122" s="7">
        <v>29.2</v>
      </c>
    </row>
    <row r="123" spans="1:2" ht="14.4" customHeight="1" x14ac:dyDescent="0.3">
      <c r="A123" s="16">
        <v>1203.0000000002328</v>
      </c>
      <c r="B123" s="7">
        <v>28.65</v>
      </c>
    </row>
    <row r="124" spans="1:2" ht="14.4" customHeight="1" x14ac:dyDescent="0.3">
      <c r="A124" s="16">
        <v>1213.0000000002383</v>
      </c>
      <c r="B124" s="7">
        <v>28.2</v>
      </c>
    </row>
    <row r="125" spans="1:2" ht="14.4" customHeight="1" x14ac:dyDescent="0.3">
      <c r="A125" s="16">
        <v>1223.0000000002356</v>
      </c>
      <c r="B125" s="7">
        <v>27.95</v>
      </c>
    </row>
    <row r="126" spans="1:2" ht="14.4" customHeight="1" x14ac:dyDescent="0.3">
      <c r="A126" s="16">
        <v>1233.0000000002392</v>
      </c>
      <c r="B126" s="7">
        <v>27.85</v>
      </c>
    </row>
    <row r="127" spans="1:2" ht="14.4" customHeight="1" x14ac:dyDescent="0.3">
      <c r="A127" s="16">
        <v>1243.0000000002374</v>
      </c>
      <c r="B127" s="7">
        <v>27.65</v>
      </c>
    </row>
    <row r="128" spans="1:2" ht="14.4" customHeight="1" x14ac:dyDescent="0.3">
      <c r="A128" s="16">
        <v>1253.0000000002419</v>
      </c>
      <c r="B128" s="7">
        <v>27.15</v>
      </c>
    </row>
    <row r="129" spans="1:2" ht="14.4" customHeight="1" x14ac:dyDescent="0.3">
      <c r="A129" s="16">
        <v>1263.0000000002383</v>
      </c>
      <c r="B129" s="7">
        <v>26.95</v>
      </c>
    </row>
    <row r="130" spans="1:2" ht="14.4" customHeight="1" x14ac:dyDescent="0.3">
      <c r="A130" s="16">
        <v>1273.0000000002428</v>
      </c>
      <c r="B130" s="7">
        <v>26.8</v>
      </c>
    </row>
    <row r="131" spans="1:2" ht="14.4" customHeight="1" x14ac:dyDescent="0.3">
      <c r="A131" s="16">
        <v>1283.0000000002401</v>
      </c>
      <c r="B131" s="7">
        <v>26.5</v>
      </c>
    </row>
    <row r="132" spans="1:2" ht="14.4" customHeight="1" x14ac:dyDescent="0.3">
      <c r="A132" s="16">
        <v>1293.0000000002447</v>
      </c>
      <c r="B132" s="7">
        <v>26.45</v>
      </c>
    </row>
    <row r="133" spans="1:2" ht="14.4" customHeight="1" x14ac:dyDescent="0.3">
      <c r="A133" s="16">
        <v>1303.0000000002419</v>
      </c>
      <c r="B133" s="7">
        <v>26.65</v>
      </c>
    </row>
    <row r="134" spans="1:2" ht="14.4" customHeight="1" x14ac:dyDescent="0.3">
      <c r="A134" s="16">
        <v>1313.0000000002456</v>
      </c>
      <c r="B134" s="7">
        <v>26.85</v>
      </c>
    </row>
    <row r="135" spans="1:2" ht="14.4" customHeight="1" x14ac:dyDescent="0.3">
      <c r="A135" s="16">
        <v>1323.0000000002437</v>
      </c>
      <c r="B135" s="7">
        <v>27</v>
      </c>
    </row>
    <row r="136" spans="1:2" ht="14.4" customHeight="1" x14ac:dyDescent="0.3">
      <c r="A136" s="16">
        <v>1333.0000000002474</v>
      </c>
      <c r="B136" s="7">
        <v>27</v>
      </c>
    </row>
    <row r="137" spans="1:2" ht="14.4" customHeight="1" x14ac:dyDescent="0.3">
      <c r="A137" s="16">
        <v>1343.0000000002456</v>
      </c>
      <c r="B137" s="7">
        <v>27</v>
      </c>
    </row>
    <row r="138" spans="1:2" ht="14.4" customHeight="1" x14ac:dyDescent="0.3">
      <c r="A138" s="16">
        <v>1353.0000000002492</v>
      </c>
      <c r="B138" s="7">
        <v>27</v>
      </c>
    </row>
    <row r="139" spans="1:2" ht="14.4" customHeight="1" x14ac:dyDescent="0.3">
      <c r="A139" s="16">
        <v>1363.0000000002465</v>
      </c>
      <c r="B139" s="7">
        <v>26.95</v>
      </c>
    </row>
    <row r="140" spans="1:2" ht="14.4" customHeight="1" x14ac:dyDescent="0.3">
      <c r="A140" s="16">
        <v>1373.000000000251</v>
      </c>
      <c r="B140" s="7">
        <v>26.85</v>
      </c>
    </row>
    <row r="141" spans="1:2" ht="14.4" customHeight="1" x14ac:dyDescent="0.3">
      <c r="A141" s="16">
        <v>1383.0000000002483</v>
      </c>
      <c r="B141" s="7">
        <v>26.65</v>
      </c>
    </row>
    <row r="142" spans="1:2" ht="14.4" customHeight="1" x14ac:dyDescent="0.3">
      <c r="A142" s="16">
        <v>1393.0000000002528</v>
      </c>
      <c r="B142" s="7">
        <v>26.45</v>
      </c>
    </row>
    <row r="143" spans="1:2" ht="14.4" customHeight="1" x14ac:dyDescent="0.3">
      <c r="A143" s="16">
        <v>1403.0000000002492</v>
      </c>
      <c r="B143" s="7">
        <v>26.6</v>
      </c>
    </row>
    <row r="144" spans="1:2" ht="14.4" customHeight="1" x14ac:dyDescent="0.3">
      <c r="A144" s="16">
        <v>1413.0000000002547</v>
      </c>
      <c r="B144" s="7">
        <v>26.9</v>
      </c>
    </row>
    <row r="145" spans="1:2" ht="14.4" customHeight="1" x14ac:dyDescent="0.3">
      <c r="A145" s="16">
        <v>1423.000000000251</v>
      </c>
      <c r="B145" s="7">
        <v>27.2</v>
      </c>
    </row>
    <row r="146" spans="1:2" ht="14.4" customHeight="1" x14ac:dyDescent="0.3">
      <c r="A146" s="16">
        <v>1433.0000000002565</v>
      </c>
      <c r="B146" s="7">
        <v>27.1</v>
      </c>
    </row>
    <row r="147" spans="1:2" ht="14.4" customHeight="1" x14ac:dyDescent="0.3">
      <c r="A147" s="16">
        <v>1443.0000000002528</v>
      </c>
      <c r="B147" s="7">
        <v>27.4</v>
      </c>
    </row>
    <row r="148" spans="1:2" ht="14.4" customHeight="1" x14ac:dyDescent="0.3">
      <c r="A148" s="16">
        <v>1453.0000000002574</v>
      </c>
      <c r="B148" s="7">
        <v>27.65</v>
      </c>
    </row>
    <row r="149" spans="1:2" ht="14.4" customHeight="1" x14ac:dyDescent="0.3">
      <c r="A149" s="16">
        <v>1463.0000000002547</v>
      </c>
      <c r="B149" s="7">
        <v>27.65</v>
      </c>
    </row>
    <row r="150" spans="1:2" ht="14.4" customHeight="1" x14ac:dyDescent="0.3">
      <c r="A150" s="16">
        <v>1473.0000000002592</v>
      </c>
      <c r="B150" s="7">
        <v>28.05</v>
      </c>
    </row>
    <row r="151" spans="1:2" ht="14.4" customHeight="1" x14ac:dyDescent="0.3">
      <c r="A151" s="16">
        <v>1483.0000000002556</v>
      </c>
      <c r="B151" s="7">
        <v>28.3</v>
      </c>
    </row>
    <row r="152" spans="1:2" ht="14.4" customHeight="1" x14ac:dyDescent="0.3">
      <c r="A152" s="16">
        <v>1493.0000000002601</v>
      </c>
      <c r="B152" s="7">
        <v>27.8</v>
      </c>
    </row>
    <row r="153" spans="1:2" ht="14.4" customHeight="1" x14ac:dyDescent="0.3">
      <c r="A153" s="16">
        <v>1503.0000000002574</v>
      </c>
      <c r="B153" s="7">
        <v>27.35</v>
      </c>
    </row>
    <row r="154" spans="1:2" ht="14.4" customHeight="1" x14ac:dyDescent="0.3">
      <c r="A154" s="16">
        <v>1513.0000000002619</v>
      </c>
      <c r="B154" s="7">
        <v>27.3</v>
      </c>
    </row>
    <row r="155" spans="1:2" ht="14.4" customHeight="1" x14ac:dyDescent="0.3">
      <c r="A155" s="16">
        <v>1523.0000000002583</v>
      </c>
      <c r="B155" s="7">
        <v>27.05</v>
      </c>
    </row>
    <row r="156" spans="1:2" ht="14.4" customHeight="1" x14ac:dyDescent="0.3">
      <c r="A156" s="16">
        <v>1533.0000000002638</v>
      </c>
      <c r="B156" s="7">
        <v>26.6</v>
      </c>
    </row>
    <row r="157" spans="1:2" ht="14.4" customHeight="1" x14ac:dyDescent="0.3">
      <c r="A157" s="16">
        <v>1543.000000000261</v>
      </c>
      <c r="B157" s="7">
        <v>26.45</v>
      </c>
    </row>
    <row r="158" spans="1:2" ht="14.4" customHeight="1" x14ac:dyDescent="0.3">
      <c r="A158" s="16">
        <v>1553.0000000002647</v>
      </c>
      <c r="B158" s="7">
        <v>26.25</v>
      </c>
    </row>
    <row r="159" spans="1:2" ht="14.4" customHeight="1" x14ac:dyDescent="0.3">
      <c r="A159" s="16">
        <v>1563.0000000002628</v>
      </c>
      <c r="B159" s="7">
        <v>25.85</v>
      </c>
    </row>
    <row r="160" spans="1:2" ht="14.4" customHeight="1" x14ac:dyDescent="0.3">
      <c r="A160" s="16">
        <v>1573.0000000002665</v>
      </c>
      <c r="B160" s="7">
        <v>25.65</v>
      </c>
    </row>
    <row r="161" spans="1:2" ht="14.4" customHeight="1" x14ac:dyDescent="0.3">
      <c r="A161" s="16">
        <v>1583.0000000002638</v>
      </c>
      <c r="B161" s="7">
        <v>25.2</v>
      </c>
    </row>
    <row r="162" spans="1:2" ht="14.4" customHeight="1" x14ac:dyDescent="0.3">
      <c r="A162" s="16">
        <v>1593.0000000002683</v>
      </c>
      <c r="B162" s="7">
        <v>24.8</v>
      </c>
    </row>
    <row r="163" spans="1:2" ht="14.4" customHeight="1" x14ac:dyDescent="0.3">
      <c r="A163" s="16">
        <v>1603.0000000002656</v>
      </c>
      <c r="B163" s="7">
        <v>24.45</v>
      </c>
    </row>
    <row r="164" spans="1:2" ht="14.4" customHeight="1" x14ac:dyDescent="0.3">
      <c r="A164" s="16">
        <v>1613.0000000002701</v>
      </c>
      <c r="B164" s="7">
        <v>24</v>
      </c>
    </row>
    <row r="165" spans="1:2" ht="14.4" customHeight="1" x14ac:dyDescent="0.3">
      <c r="A165" s="16">
        <v>1623.0000000002674</v>
      </c>
      <c r="B165" s="7">
        <v>23.65</v>
      </c>
    </row>
    <row r="166" spans="1:2" ht="14.4" customHeight="1" x14ac:dyDescent="0.3">
      <c r="A166" s="16">
        <v>1633.000000000271</v>
      </c>
      <c r="B166" s="7">
        <v>23.25</v>
      </c>
    </row>
    <row r="167" spans="1:2" ht="14.4" customHeight="1" x14ac:dyDescent="0.3">
      <c r="A167" s="16">
        <v>1643.0000000002692</v>
      </c>
      <c r="B167" s="7">
        <v>22.85</v>
      </c>
    </row>
    <row r="168" spans="1:2" ht="14.4" customHeight="1" x14ac:dyDescent="0.3">
      <c r="A168" s="16">
        <v>1653.0000000002728</v>
      </c>
      <c r="B168" s="7">
        <v>22.45</v>
      </c>
    </row>
    <row r="169" spans="1:2" ht="14.4" customHeight="1" x14ac:dyDescent="0.3">
      <c r="A169" s="16">
        <v>1663.0000000002701</v>
      </c>
      <c r="B169" s="7">
        <v>22.15</v>
      </c>
    </row>
    <row r="170" spans="1:2" ht="14.4" customHeight="1" x14ac:dyDescent="0.3">
      <c r="A170" s="16">
        <v>1673.0000000002738</v>
      </c>
      <c r="B170" s="7">
        <v>21.85</v>
      </c>
    </row>
    <row r="171" spans="1:2" ht="14.4" customHeight="1" x14ac:dyDescent="0.3">
      <c r="A171" s="16">
        <v>1683.0000000002719</v>
      </c>
      <c r="B171" s="7">
        <v>21.5</v>
      </c>
    </row>
    <row r="172" spans="1:2" ht="14.4" customHeight="1" x14ac:dyDescent="0.3">
      <c r="A172" s="16">
        <v>1693.0000000002774</v>
      </c>
      <c r="B172" s="7">
        <v>21.15</v>
      </c>
    </row>
    <row r="173" spans="1:2" ht="14.4" customHeight="1" x14ac:dyDescent="0.3">
      <c r="A173" s="16">
        <v>1703.0000000002728</v>
      </c>
      <c r="B173" s="7">
        <v>20.95</v>
      </c>
    </row>
    <row r="174" spans="1:2" ht="14.4" customHeight="1" x14ac:dyDescent="0.3">
      <c r="A174" s="16">
        <v>1713.0000000002692</v>
      </c>
      <c r="B174" s="7">
        <v>20.7</v>
      </c>
    </row>
    <row r="175" spans="1:2" ht="14.4" customHeight="1" x14ac:dyDescent="0.3">
      <c r="A175" s="16">
        <v>1723.0000000002747</v>
      </c>
      <c r="B175" s="7">
        <v>20.45</v>
      </c>
    </row>
    <row r="176" spans="1:2" ht="14.4" customHeight="1" x14ac:dyDescent="0.3">
      <c r="A176" s="16">
        <v>1733.000000000271</v>
      </c>
      <c r="B176" s="7">
        <v>20.350000000000001</v>
      </c>
    </row>
    <row r="177" spans="1:2" ht="14.4" customHeight="1" x14ac:dyDescent="0.3">
      <c r="A177" s="16">
        <v>1743.0000000002765</v>
      </c>
      <c r="B177" s="7">
        <v>20.100000000000001</v>
      </c>
    </row>
    <row r="178" spans="1:2" ht="14.4" customHeight="1" x14ac:dyDescent="0.3">
      <c r="A178" s="16">
        <v>1753.0000000002738</v>
      </c>
      <c r="B178" s="7">
        <v>19.8</v>
      </c>
    </row>
    <row r="179" spans="1:2" ht="14.4" customHeight="1" x14ac:dyDescent="0.3">
      <c r="A179" s="16">
        <v>1763.0000000002774</v>
      </c>
      <c r="B179" s="7">
        <v>19.649999999999999</v>
      </c>
    </row>
    <row r="180" spans="1:2" ht="14.4" customHeight="1" x14ac:dyDescent="0.3">
      <c r="A180" s="16">
        <v>1773.0000000002756</v>
      </c>
      <c r="B180" s="7">
        <v>19.649999999999999</v>
      </c>
    </row>
    <row r="181" spans="1:2" ht="14.4" customHeight="1" x14ac:dyDescent="0.3">
      <c r="A181" s="16">
        <v>1783.0000000002801</v>
      </c>
      <c r="B181" s="7">
        <v>19.350000000000001</v>
      </c>
    </row>
    <row r="182" spans="1:2" ht="14.4" customHeight="1" x14ac:dyDescent="0.3">
      <c r="A182" s="16">
        <v>1793.0000000002765</v>
      </c>
      <c r="B182" s="7">
        <v>19.3</v>
      </c>
    </row>
    <row r="183" spans="1:2" ht="14.4" customHeight="1" x14ac:dyDescent="0.3">
      <c r="A183" s="16">
        <v>1803.000000000281</v>
      </c>
      <c r="B183" s="7">
        <v>19.2</v>
      </c>
    </row>
    <row r="184" spans="1:2" ht="14.4" customHeight="1" x14ac:dyDescent="0.3">
      <c r="A184" s="16">
        <v>1813.0000000002783</v>
      </c>
      <c r="B184" s="7">
        <v>19.05</v>
      </c>
    </row>
    <row r="185" spans="1:2" ht="14.4" customHeight="1" x14ac:dyDescent="0.3">
      <c r="A185" s="16">
        <v>1823.0000000002829</v>
      </c>
      <c r="B185" s="7">
        <v>18.95</v>
      </c>
    </row>
    <row r="186" spans="1:2" ht="14.4" customHeight="1" x14ac:dyDescent="0.3">
      <c r="A186" s="16">
        <v>1833.0000000002801</v>
      </c>
      <c r="B186" s="7">
        <v>18.899999999999999</v>
      </c>
    </row>
    <row r="187" spans="1:2" ht="14.4" customHeight="1" x14ac:dyDescent="0.3">
      <c r="A187" s="16">
        <v>1843.0000000002838</v>
      </c>
      <c r="B187" s="7">
        <v>18.8</v>
      </c>
    </row>
    <row r="188" spans="1:2" ht="14.4" customHeight="1" x14ac:dyDescent="0.3">
      <c r="A188" s="16">
        <v>1853.0000000002819</v>
      </c>
      <c r="B188" s="7">
        <v>18.7</v>
      </c>
    </row>
    <row r="189" spans="1:2" ht="14.4" customHeight="1" x14ac:dyDescent="0.3">
      <c r="A189" s="16">
        <v>1863.0000000002856</v>
      </c>
      <c r="B189" s="7">
        <v>18.649999999999999</v>
      </c>
    </row>
    <row r="190" spans="1:2" ht="14.4" customHeight="1" x14ac:dyDescent="0.3">
      <c r="A190" s="16">
        <v>1873.0000000002829</v>
      </c>
      <c r="B190" s="7">
        <v>18.55</v>
      </c>
    </row>
    <row r="191" spans="1:2" ht="14.4" customHeight="1" x14ac:dyDescent="0.3">
      <c r="A191" s="16">
        <v>1883.0000000002874</v>
      </c>
      <c r="B191" s="7">
        <v>18.5</v>
      </c>
    </row>
    <row r="192" spans="1:2" ht="14.4" customHeight="1" x14ac:dyDescent="0.3">
      <c r="A192" s="16">
        <v>1893.0000000002847</v>
      </c>
      <c r="B192" s="7">
        <v>18.399999999999999</v>
      </c>
    </row>
    <row r="193" spans="1:2" ht="14.4" customHeight="1" x14ac:dyDescent="0.3">
      <c r="A193" s="16">
        <v>1903.0000000002892</v>
      </c>
      <c r="B193" s="7">
        <v>18.350000000000001</v>
      </c>
    </row>
    <row r="194" spans="1:2" ht="14.4" customHeight="1" x14ac:dyDescent="0.3">
      <c r="A194" s="16">
        <v>1913.0000000002856</v>
      </c>
      <c r="B194" s="7">
        <v>18.25</v>
      </c>
    </row>
    <row r="195" spans="1:2" ht="14.4" customHeight="1" x14ac:dyDescent="0.3">
      <c r="A195" s="16">
        <v>1923.000000000291</v>
      </c>
      <c r="B195" s="7">
        <v>18.2</v>
      </c>
    </row>
    <row r="196" spans="1:2" ht="14.4" customHeight="1" x14ac:dyDescent="0.3">
      <c r="A196" s="16">
        <v>1933.0000000002874</v>
      </c>
      <c r="B196" s="7">
        <v>18.149999999999999</v>
      </c>
    </row>
    <row r="197" spans="1:2" ht="14.4" customHeight="1" x14ac:dyDescent="0.3">
      <c r="A197" s="16">
        <v>1943.0000000002929</v>
      </c>
      <c r="B197" s="7">
        <v>18.05</v>
      </c>
    </row>
    <row r="198" spans="1:2" ht="14.4" customHeight="1" x14ac:dyDescent="0.3">
      <c r="A198" s="16">
        <v>1953.0000000002892</v>
      </c>
      <c r="B198" s="7">
        <v>18</v>
      </c>
    </row>
    <row r="199" spans="1:2" ht="14.4" customHeight="1" x14ac:dyDescent="0.3">
      <c r="A199" s="16">
        <v>1963.0000000002947</v>
      </c>
      <c r="B199" s="7">
        <v>17.95</v>
      </c>
    </row>
    <row r="200" spans="1:2" ht="14.4" customHeight="1" x14ac:dyDescent="0.3">
      <c r="A200" s="16">
        <v>1973.000000000291</v>
      </c>
      <c r="B200" s="7">
        <v>17.899999999999999</v>
      </c>
    </row>
    <row r="201" spans="1:2" ht="14.4" customHeight="1" x14ac:dyDescent="0.3">
      <c r="A201" s="16">
        <v>1983.0000000002956</v>
      </c>
      <c r="B201" s="7">
        <v>17.850000000000001</v>
      </c>
    </row>
    <row r="202" spans="1:2" ht="14.4" customHeight="1" x14ac:dyDescent="0.3">
      <c r="A202" s="16">
        <v>1993.0000000002929</v>
      </c>
      <c r="B202" s="7">
        <v>17.850000000000001</v>
      </c>
    </row>
    <row r="203" spans="1:2" ht="14.4" customHeight="1" x14ac:dyDescent="0.3">
      <c r="A203" s="16">
        <v>2003.0000000002974</v>
      </c>
      <c r="B203" s="7">
        <v>17.75</v>
      </c>
    </row>
    <row r="204" spans="1:2" ht="14.4" customHeight="1" x14ac:dyDescent="0.3">
      <c r="A204" s="16">
        <v>2013.0000000002938</v>
      </c>
      <c r="B204" s="7">
        <v>17.7</v>
      </c>
    </row>
    <row r="205" spans="1:2" ht="14.4" customHeight="1" x14ac:dyDescent="0.3">
      <c r="A205" s="16">
        <v>2023.0000000002983</v>
      </c>
      <c r="B205" s="7">
        <v>17.75</v>
      </c>
    </row>
    <row r="206" spans="1:2" ht="14.4" customHeight="1" x14ac:dyDescent="0.3">
      <c r="A206" s="16">
        <v>2033.0000000002956</v>
      </c>
      <c r="B206" s="7">
        <v>17.7</v>
      </c>
    </row>
    <row r="207" spans="1:2" ht="14.4" customHeight="1" x14ac:dyDescent="0.3">
      <c r="A207" s="16">
        <v>2043.0000000003001</v>
      </c>
      <c r="B207" s="7">
        <v>17.8</v>
      </c>
    </row>
    <row r="208" spans="1:2" ht="14.4" customHeight="1" x14ac:dyDescent="0.3">
      <c r="A208" s="16">
        <v>2053.0000000002965</v>
      </c>
      <c r="B208" s="7">
        <v>17.649999999999999</v>
      </c>
    </row>
    <row r="209" spans="1:2" ht="14.4" customHeight="1" x14ac:dyDescent="0.3">
      <c r="A209" s="16">
        <v>2063.000000000301</v>
      </c>
      <c r="B209" s="7">
        <v>17.600000000000001</v>
      </c>
    </row>
    <row r="210" spans="1:2" ht="14.4" customHeight="1" x14ac:dyDescent="0.3">
      <c r="A210" s="16">
        <v>2073.0000000002983</v>
      </c>
      <c r="B210" s="7">
        <v>17.75</v>
      </c>
    </row>
    <row r="211" spans="1:2" ht="14.4" customHeight="1" x14ac:dyDescent="0.3">
      <c r="A211" s="16">
        <v>2083.0000000003029</v>
      </c>
      <c r="B211" s="7">
        <v>17.649999999999999</v>
      </c>
    </row>
    <row r="212" spans="1:2" ht="14.4" customHeight="1" x14ac:dyDescent="0.3">
      <c r="A212" s="16">
        <v>2093.0000000003001</v>
      </c>
      <c r="B212" s="7">
        <v>17.649999999999999</v>
      </c>
    </row>
    <row r="213" spans="1:2" ht="14.4" customHeight="1" x14ac:dyDescent="0.3">
      <c r="A213" s="16">
        <v>2103.0000000003038</v>
      </c>
      <c r="B213" s="7">
        <v>17.5</v>
      </c>
    </row>
    <row r="214" spans="1:2" ht="14.4" customHeight="1" x14ac:dyDescent="0.3">
      <c r="A214" s="16">
        <v>2113.000000000302</v>
      </c>
      <c r="B214" s="7">
        <v>17.649999999999999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13</v>
      </c>
      <c r="B1" s="40"/>
    </row>
    <row r="2" spans="1:2" ht="14.4" customHeight="1" x14ac:dyDescent="0.3">
      <c r="A2" s="10" t="s">
        <v>42</v>
      </c>
      <c r="B2" s="11" t="s">
        <v>43</v>
      </c>
    </row>
    <row r="3" spans="1:2" ht="14.4" customHeight="1" x14ac:dyDescent="0.3">
      <c r="A3" s="16">
        <v>0</v>
      </c>
      <c r="B3" s="7">
        <v>16.850000000000001</v>
      </c>
    </row>
    <row r="4" spans="1:2" ht="14.4" customHeight="1" x14ac:dyDescent="0.3">
      <c r="A4" s="16">
        <v>13.000000000142791</v>
      </c>
      <c r="B4" s="7">
        <v>16.850000000000001</v>
      </c>
    </row>
    <row r="5" spans="1:2" ht="14.4" customHeight="1" x14ac:dyDescent="0.3">
      <c r="A5" s="16">
        <v>23.000000000147338</v>
      </c>
      <c r="B5" s="7">
        <v>16.850000000000001</v>
      </c>
    </row>
    <row r="6" spans="1:2" ht="14.4" customHeight="1" x14ac:dyDescent="0.3">
      <c r="A6" s="16">
        <v>33.0000000001437</v>
      </c>
      <c r="B6" s="7">
        <v>16.850000000000001</v>
      </c>
    </row>
    <row r="7" spans="1:2" ht="14.4" customHeight="1" x14ac:dyDescent="0.3">
      <c r="A7" s="16">
        <v>43.000000000148248</v>
      </c>
      <c r="B7" s="7">
        <v>16.850000000000001</v>
      </c>
    </row>
    <row r="8" spans="1:2" ht="14.4" customHeight="1" x14ac:dyDescent="0.3">
      <c r="A8" s="16">
        <v>53.000000000145519</v>
      </c>
      <c r="B8" s="7">
        <v>16.850000000000001</v>
      </c>
    </row>
    <row r="9" spans="1:2" ht="14.4" customHeight="1" x14ac:dyDescent="0.3">
      <c r="A9" s="16">
        <v>63.000000000150976</v>
      </c>
      <c r="B9" s="7">
        <v>16.850000000000001</v>
      </c>
    </row>
    <row r="10" spans="1:2" ht="14.4" customHeight="1" x14ac:dyDescent="0.3">
      <c r="A10" s="16">
        <v>73.000000000146429</v>
      </c>
      <c r="B10" s="7">
        <v>16.850000000000001</v>
      </c>
    </row>
    <row r="11" spans="1:2" ht="14.4" customHeight="1" x14ac:dyDescent="0.3">
      <c r="A11" s="16">
        <v>83.000000000152795</v>
      </c>
      <c r="B11" s="7">
        <v>16.850000000000001</v>
      </c>
    </row>
    <row r="12" spans="1:2" ht="14.4" customHeight="1" x14ac:dyDescent="0.3">
      <c r="A12" s="16">
        <v>93.000000000149157</v>
      </c>
      <c r="B12" s="7">
        <v>16.850000000000001</v>
      </c>
    </row>
    <row r="13" spans="1:2" ht="14.4" customHeight="1" x14ac:dyDescent="0.3">
      <c r="A13" s="16">
        <v>103.00000000015461</v>
      </c>
      <c r="B13" s="7">
        <v>16.899999999999999</v>
      </c>
    </row>
    <row r="14" spans="1:2" ht="14.4" customHeight="1" x14ac:dyDescent="0.3">
      <c r="A14" s="16">
        <v>113.00000000015007</v>
      </c>
      <c r="B14" s="7">
        <v>16.850000000000001</v>
      </c>
    </row>
    <row r="15" spans="1:2" ht="14.4" customHeight="1" x14ac:dyDescent="0.3">
      <c r="A15" s="16">
        <v>123.00000000015552</v>
      </c>
      <c r="B15" s="7">
        <v>16.850000000000001</v>
      </c>
    </row>
    <row r="16" spans="1:2" ht="14.4" customHeight="1" x14ac:dyDescent="0.3">
      <c r="A16" s="16">
        <v>133.00000000015189</v>
      </c>
      <c r="B16" s="7">
        <v>16.850000000000001</v>
      </c>
    </row>
    <row r="17" spans="1:2" ht="14.4" customHeight="1" x14ac:dyDescent="0.3">
      <c r="A17" s="16">
        <v>143.00000000015734</v>
      </c>
      <c r="B17" s="7">
        <v>16.8</v>
      </c>
    </row>
    <row r="18" spans="1:2" ht="14.4" customHeight="1" x14ac:dyDescent="0.3">
      <c r="A18" s="16">
        <v>153.0000000001537</v>
      </c>
      <c r="B18" s="7">
        <v>16.850000000000001</v>
      </c>
    </row>
    <row r="19" spans="1:2" ht="14.4" customHeight="1" x14ac:dyDescent="0.3">
      <c r="A19" s="16">
        <v>163.00000000015825</v>
      </c>
      <c r="B19" s="7">
        <v>16.8</v>
      </c>
    </row>
    <row r="20" spans="1:2" ht="14.4" customHeight="1" x14ac:dyDescent="0.3">
      <c r="A20" s="16">
        <v>173.00000000015461</v>
      </c>
      <c r="B20" s="7">
        <v>16.850000000000001</v>
      </c>
    </row>
    <row r="21" spans="1:2" ht="14.4" customHeight="1" x14ac:dyDescent="0.3">
      <c r="A21" s="16">
        <v>183.00000000016007</v>
      </c>
      <c r="B21" s="7">
        <v>16.850000000000001</v>
      </c>
    </row>
    <row r="22" spans="1:2" ht="14.4" customHeight="1" x14ac:dyDescent="0.3">
      <c r="A22" s="16">
        <v>193.00000000015643</v>
      </c>
      <c r="B22" s="7">
        <v>16.850000000000001</v>
      </c>
    </row>
    <row r="23" spans="1:2" ht="14.4" customHeight="1" x14ac:dyDescent="0.3">
      <c r="A23" s="16">
        <v>203.00000000016189</v>
      </c>
      <c r="B23" s="7">
        <v>16.8</v>
      </c>
    </row>
    <row r="24" spans="1:2" ht="14.4" customHeight="1" x14ac:dyDescent="0.3">
      <c r="A24" s="16">
        <v>213.00000000015734</v>
      </c>
      <c r="B24" s="7">
        <v>16.8</v>
      </c>
    </row>
    <row r="25" spans="1:2" ht="14.4" customHeight="1" x14ac:dyDescent="0.3">
      <c r="A25" s="16">
        <v>223.00000000016371</v>
      </c>
      <c r="B25" s="7">
        <v>16.8</v>
      </c>
    </row>
    <row r="26" spans="1:2" ht="14.4" customHeight="1" x14ac:dyDescent="0.3">
      <c r="A26" s="16">
        <v>233.00000000016007</v>
      </c>
      <c r="B26" s="7">
        <v>16.850000000000001</v>
      </c>
    </row>
    <row r="27" spans="1:2" ht="14.4" customHeight="1" x14ac:dyDescent="0.3">
      <c r="A27" s="16">
        <v>243.00000000016644</v>
      </c>
      <c r="B27" s="7">
        <v>16.850000000000001</v>
      </c>
    </row>
    <row r="28" spans="1:2" ht="14.4" customHeight="1" x14ac:dyDescent="0.3">
      <c r="A28" s="16">
        <v>253.00000000016098</v>
      </c>
      <c r="B28" s="7">
        <v>16.850000000000001</v>
      </c>
    </row>
    <row r="29" spans="1:2" ht="14.4" customHeight="1" x14ac:dyDescent="0.3">
      <c r="A29" s="16">
        <v>263.00000000016735</v>
      </c>
      <c r="B29" s="7">
        <v>16.850000000000001</v>
      </c>
    </row>
    <row r="30" spans="1:2" ht="14.4" customHeight="1" x14ac:dyDescent="0.3">
      <c r="A30" s="16">
        <v>273.00000000016371</v>
      </c>
      <c r="B30" s="7">
        <v>16.850000000000001</v>
      </c>
    </row>
    <row r="31" spans="1:2" ht="14.4" customHeight="1" x14ac:dyDescent="0.3">
      <c r="A31" s="16">
        <v>283.00000000016917</v>
      </c>
      <c r="B31" s="7">
        <v>16.8</v>
      </c>
    </row>
    <row r="32" spans="1:2" ht="14.4" customHeight="1" x14ac:dyDescent="0.3">
      <c r="A32" s="16">
        <v>293.00000000016462</v>
      </c>
      <c r="B32" s="7">
        <v>16.8</v>
      </c>
    </row>
    <row r="33" spans="1:2" ht="14.4" customHeight="1" x14ac:dyDescent="0.3">
      <c r="A33" s="16">
        <v>303.00000000017008</v>
      </c>
      <c r="B33" s="7">
        <v>16.8</v>
      </c>
    </row>
    <row r="34" spans="1:2" ht="14.4" customHeight="1" x14ac:dyDescent="0.3">
      <c r="A34" s="16">
        <v>313.00000000016644</v>
      </c>
      <c r="B34" s="7">
        <v>16.850000000000001</v>
      </c>
    </row>
    <row r="35" spans="1:2" ht="14.4" customHeight="1" x14ac:dyDescent="0.3">
      <c r="A35" s="16">
        <v>323.00000000017189</v>
      </c>
      <c r="B35" s="7">
        <v>16.899999999999999</v>
      </c>
    </row>
    <row r="36" spans="1:2" ht="14.4" customHeight="1" x14ac:dyDescent="0.3">
      <c r="A36" s="16">
        <v>333.00000000016735</v>
      </c>
      <c r="B36" s="7">
        <v>17</v>
      </c>
    </row>
    <row r="37" spans="1:2" ht="14.4" customHeight="1" x14ac:dyDescent="0.3">
      <c r="A37" s="16">
        <v>343.0000000001728</v>
      </c>
      <c r="B37" s="7">
        <v>17.149999999999999</v>
      </c>
    </row>
    <row r="38" spans="1:2" ht="14.4" customHeight="1" x14ac:dyDescent="0.3">
      <c r="A38" s="16">
        <v>353.00000000016917</v>
      </c>
      <c r="B38" s="7">
        <v>17.8</v>
      </c>
    </row>
    <row r="39" spans="1:2" ht="14.4" customHeight="1" x14ac:dyDescent="0.3">
      <c r="A39" s="16">
        <v>363.00000000017462</v>
      </c>
      <c r="B39" s="7">
        <v>18.7</v>
      </c>
    </row>
    <row r="40" spans="1:2" ht="14.4" customHeight="1" x14ac:dyDescent="0.3">
      <c r="A40" s="16">
        <v>373.00000000017099</v>
      </c>
      <c r="B40" s="7">
        <v>19.75</v>
      </c>
    </row>
    <row r="41" spans="1:2" ht="14.4" customHeight="1" x14ac:dyDescent="0.3">
      <c r="A41" s="16">
        <v>383.00000000017644</v>
      </c>
      <c r="B41" s="7">
        <v>20.8</v>
      </c>
    </row>
    <row r="42" spans="1:2" ht="14.4" customHeight="1" x14ac:dyDescent="0.3">
      <c r="A42" s="16">
        <v>393.00000000017189</v>
      </c>
      <c r="B42" s="7">
        <v>21.45</v>
      </c>
    </row>
    <row r="43" spans="1:2" ht="14.4" customHeight="1" x14ac:dyDescent="0.3">
      <c r="A43" s="16">
        <v>403.00000000017826</v>
      </c>
      <c r="B43" s="7">
        <v>21.85</v>
      </c>
    </row>
    <row r="44" spans="1:2" ht="14.4" customHeight="1" x14ac:dyDescent="0.3">
      <c r="A44" s="16">
        <v>413.00000000017462</v>
      </c>
      <c r="B44" s="7">
        <v>22.2</v>
      </c>
    </row>
    <row r="45" spans="1:2" ht="14.4" customHeight="1" x14ac:dyDescent="0.3">
      <c r="A45" s="16">
        <v>423.00000000018008</v>
      </c>
      <c r="B45" s="7">
        <v>22.5</v>
      </c>
    </row>
    <row r="46" spans="1:2" ht="14.4" customHeight="1" x14ac:dyDescent="0.3">
      <c r="A46" s="16">
        <v>433.00000000017644</v>
      </c>
      <c r="B46" s="7">
        <v>23.1</v>
      </c>
    </row>
    <row r="47" spans="1:2" ht="14.4" customHeight="1" x14ac:dyDescent="0.3">
      <c r="A47" s="16">
        <v>443.00000000018099</v>
      </c>
      <c r="B47" s="7">
        <v>23.6</v>
      </c>
    </row>
    <row r="48" spans="1:2" ht="14.4" customHeight="1" x14ac:dyDescent="0.3">
      <c r="A48" s="16">
        <v>453.00000000017826</v>
      </c>
      <c r="B48" s="7">
        <v>24.05</v>
      </c>
    </row>
    <row r="49" spans="1:2" ht="14.4" customHeight="1" x14ac:dyDescent="0.3">
      <c r="A49" s="16">
        <v>463.00000000018281</v>
      </c>
      <c r="B49" s="7">
        <v>24.8</v>
      </c>
    </row>
    <row r="50" spans="1:2" ht="14.4" customHeight="1" x14ac:dyDescent="0.3">
      <c r="A50" s="16">
        <v>473.00000000017917</v>
      </c>
      <c r="B50" s="7">
        <v>25.5</v>
      </c>
    </row>
    <row r="51" spans="1:2" ht="14.4" customHeight="1" x14ac:dyDescent="0.3">
      <c r="A51" s="16">
        <v>483.00000000018463</v>
      </c>
      <c r="B51" s="7">
        <v>26.15</v>
      </c>
    </row>
    <row r="52" spans="1:2" ht="14.4" customHeight="1" x14ac:dyDescent="0.3">
      <c r="A52" s="16">
        <v>493.00000000018099</v>
      </c>
      <c r="B52" s="7">
        <v>26.95</v>
      </c>
    </row>
    <row r="53" spans="1:2" ht="14.4" customHeight="1" x14ac:dyDescent="0.3">
      <c r="A53" s="16">
        <v>503.00000000017644</v>
      </c>
      <c r="B53" s="7">
        <v>27.85</v>
      </c>
    </row>
    <row r="54" spans="1:2" ht="14.4" customHeight="1" x14ac:dyDescent="0.3">
      <c r="A54" s="16">
        <v>513.0000000001819</v>
      </c>
      <c r="B54" s="7">
        <v>28.65</v>
      </c>
    </row>
    <row r="55" spans="1:2" ht="14.4" customHeight="1" x14ac:dyDescent="0.3">
      <c r="A55" s="16">
        <v>523.00000000017826</v>
      </c>
      <c r="B55" s="7">
        <v>29.3</v>
      </c>
    </row>
    <row r="56" spans="1:2" ht="14.4" customHeight="1" x14ac:dyDescent="0.3">
      <c r="A56" s="16">
        <v>533.00000000018372</v>
      </c>
      <c r="B56" s="7">
        <v>29.9</v>
      </c>
    </row>
    <row r="57" spans="1:2" ht="14.4" customHeight="1" x14ac:dyDescent="0.3">
      <c r="A57" s="16">
        <v>543.00000000018008</v>
      </c>
      <c r="B57" s="7">
        <v>30.3</v>
      </c>
    </row>
    <row r="58" spans="1:2" ht="14.4" customHeight="1" x14ac:dyDescent="0.3">
      <c r="A58" s="16">
        <v>553.00000000018554</v>
      </c>
      <c r="B58" s="7">
        <v>30.55</v>
      </c>
    </row>
    <row r="59" spans="1:2" ht="14.4" customHeight="1" x14ac:dyDescent="0.3">
      <c r="A59" s="16">
        <v>563.0000000001819</v>
      </c>
      <c r="B59" s="7">
        <v>31.1</v>
      </c>
    </row>
    <row r="60" spans="1:2" ht="14.4" customHeight="1" x14ac:dyDescent="0.3">
      <c r="A60" s="16">
        <v>573.00000000018645</v>
      </c>
      <c r="B60" s="7">
        <v>31.35</v>
      </c>
    </row>
    <row r="61" spans="1:2" ht="14.4" customHeight="1" x14ac:dyDescent="0.3">
      <c r="A61" s="16">
        <v>583.00000000018372</v>
      </c>
      <c r="B61" s="7">
        <v>31.35</v>
      </c>
    </row>
    <row r="62" spans="1:2" ht="14.4" customHeight="1" x14ac:dyDescent="0.3">
      <c r="A62" s="16">
        <v>593.00000000018917</v>
      </c>
      <c r="B62" s="7">
        <v>31.85</v>
      </c>
    </row>
    <row r="63" spans="1:2" ht="14.4" customHeight="1" x14ac:dyDescent="0.3">
      <c r="A63" s="16">
        <v>603.00000000018463</v>
      </c>
      <c r="B63" s="7">
        <v>31.5</v>
      </c>
    </row>
    <row r="64" spans="1:2" ht="14.4" customHeight="1" x14ac:dyDescent="0.3">
      <c r="A64" s="16">
        <v>613.00000000019008</v>
      </c>
      <c r="B64" s="7">
        <v>31.7</v>
      </c>
    </row>
    <row r="65" spans="1:2" ht="14.4" customHeight="1" x14ac:dyDescent="0.3">
      <c r="A65" s="16">
        <v>623.00000000018736</v>
      </c>
      <c r="B65" s="7">
        <v>31.9</v>
      </c>
    </row>
    <row r="66" spans="1:2" ht="14.4" customHeight="1" x14ac:dyDescent="0.3">
      <c r="A66" s="16">
        <v>633.0000000001919</v>
      </c>
      <c r="B66" s="7">
        <v>32.299999999999997</v>
      </c>
    </row>
    <row r="67" spans="1:2" ht="14.4" customHeight="1" x14ac:dyDescent="0.3">
      <c r="A67" s="16">
        <v>643.00000000018827</v>
      </c>
      <c r="B67" s="7">
        <v>32</v>
      </c>
    </row>
    <row r="68" spans="1:2" ht="14.4" customHeight="1" x14ac:dyDescent="0.3">
      <c r="A68" s="16">
        <v>653.00000000019281</v>
      </c>
      <c r="B68" s="7">
        <v>31.4</v>
      </c>
    </row>
    <row r="69" spans="1:2" ht="14.4" customHeight="1" x14ac:dyDescent="0.3">
      <c r="A69" s="16">
        <v>663.00000000019008</v>
      </c>
      <c r="B69" s="7">
        <v>31.55</v>
      </c>
    </row>
    <row r="70" spans="1:2" ht="14.4" customHeight="1" x14ac:dyDescent="0.3">
      <c r="A70" s="16">
        <v>673.00000000019463</v>
      </c>
      <c r="B70" s="7">
        <v>31.3</v>
      </c>
    </row>
    <row r="71" spans="1:2" ht="14.4" customHeight="1" x14ac:dyDescent="0.3">
      <c r="A71" s="16">
        <v>683.00000000019099</v>
      </c>
      <c r="B71" s="7">
        <v>31.4</v>
      </c>
    </row>
    <row r="72" spans="1:2" ht="14.4" customHeight="1" x14ac:dyDescent="0.3">
      <c r="A72" s="16">
        <v>693.00000000019736</v>
      </c>
      <c r="B72" s="7">
        <v>30.35</v>
      </c>
    </row>
    <row r="73" spans="1:2" ht="14.4" customHeight="1" x14ac:dyDescent="0.3">
      <c r="A73" s="16">
        <v>703.00000000019281</v>
      </c>
      <c r="B73" s="7">
        <v>29.6</v>
      </c>
    </row>
    <row r="74" spans="1:2" ht="14.4" customHeight="1" x14ac:dyDescent="0.3">
      <c r="A74" s="16">
        <v>713.00000000019918</v>
      </c>
      <c r="B74" s="7">
        <v>29.65</v>
      </c>
    </row>
    <row r="75" spans="1:2" ht="14.4" customHeight="1" x14ac:dyDescent="0.3">
      <c r="A75" s="16">
        <v>723.00000000019463</v>
      </c>
      <c r="B75" s="7">
        <v>29.55</v>
      </c>
    </row>
    <row r="76" spans="1:2" ht="14.4" customHeight="1" x14ac:dyDescent="0.3">
      <c r="A76" s="16">
        <v>733.00000000020009</v>
      </c>
      <c r="B76" s="7">
        <v>30.75</v>
      </c>
    </row>
    <row r="77" spans="1:2" ht="14.4" customHeight="1" x14ac:dyDescent="0.3">
      <c r="A77" s="16">
        <v>743.00000000019554</v>
      </c>
      <c r="B77" s="7">
        <v>31.2</v>
      </c>
    </row>
    <row r="78" spans="1:2" ht="14.4" customHeight="1" x14ac:dyDescent="0.3">
      <c r="A78" s="16">
        <v>753.00000000020191</v>
      </c>
      <c r="B78" s="7">
        <v>30.85</v>
      </c>
    </row>
    <row r="79" spans="1:2" ht="14.4" customHeight="1" x14ac:dyDescent="0.3">
      <c r="A79" s="16">
        <v>763.00000000019827</v>
      </c>
      <c r="B79" s="7">
        <v>30.9</v>
      </c>
    </row>
    <row r="80" spans="1:2" ht="14.4" customHeight="1" x14ac:dyDescent="0.3">
      <c r="A80" s="16">
        <v>773.00000000020373</v>
      </c>
      <c r="B80" s="7">
        <v>30.75</v>
      </c>
    </row>
    <row r="81" spans="1:2" ht="14.4" customHeight="1" x14ac:dyDescent="0.3">
      <c r="A81" s="16">
        <v>783.00000000019918</v>
      </c>
      <c r="B81" s="7">
        <v>31.25</v>
      </c>
    </row>
    <row r="82" spans="1:2" ht="14.4" customHeight="1" x14ac:dyDescent="0.3">
      <c r="A82" s="16">
        <v>793.00000000020555</v>
      </c>
      <c r="B82" s="7">
        <v>31.3</v>
      </c>
    </row>
    <row r="83" spans="1:2" ht="14.4" customHeight="1" x14ac:dyDescent="0.3">
      <c r="A83" s="16">
        <v>803.000000000201</v>
      </c>
      <c r="B83" s="7">
        <v>31.45</v>
      </c>
    </row>
    <row r="84" spans="1:2" ht="14.4" customHeight="1" x14ac:dyDescent="0.3">
      <c r="A84" s="16">
        <v>813.00000000020736</v>
      </c>
      <c r="B84" s="7">
        <v>31.05</v>
      </c>
    </row>
    <row r="85" spans="1:2" ht="14.4" customHeight="1" x14ac:dyDescent="0.3">
      <c r="A85" s="16">
        <v>823.00000000020191</v>
      </c>
      <c r="B85" s="7">
        <v>30.8</v>
      </c>
    </row>
    <row r="86" spans="1:2" ht="14.4" customHeight="1" x14ac:dyDescent="0.3">
      <c r="A86" s="16">
        <v>833.00000000020827</v>
      </c>
      <c r="B86" s="7">
        <v>31.35</v>
      </c>
    </row>
    <row r="87" spans="1:2" ht="14.4" customHeight="1" x14ac:dyDescent="0.3">
      <c r="A87" s="16">
        <v>843.00000000020373</v>
      </c>
      <c r="B87" s="7">
        <v>32.4</v>
      </c>
    </row>
    <row r="88" spans="1:2" ht="14.4" customHeight="1" x14ac:dyDescent="0.3">
      <c r="A88" s="16">
        <v>853.00000000021009</v>
      </c>
      <c r="B88" s="7">
        <v>33.4</v>
      </c>
    </row>
    <row r="89" spans="1:2" ht="14.4" customHeight="1" x14ac:dyDescent="0.3">
      <c r="A89" s="16">
        <v>863.00000000020464</v>
      </c>
      <c r="B89" s="7">
        <v>33.65</v>
      </c>
    </row>
    <row r="90" spans="1:2" ht="14.4" customHeight="1" x14ac:dyDescent="0.3">
      <c r="A90" s="16">
        <v>873.000000000211</v>
      </c>
      <c r="B90" s="7">
        <v>34.200000000000003</v>
      </c>
    </row>
    <row r="91" spans="1:2" ht="14.4" customHeight="1" x14ac:dyDescent="0.3">
      <c r="A91" s="16">
        <v>883.00000000020827</v>
      </c>
      <c r="B91" s="7">
        <v>34.450000000000003</v>
      </c>
    </row>
    <row r="92" spans="1:2" ht="14.4" customHeight="1" x14ac:dyDescent="0.3">
      <c r="A92" s="16">
        <v>893.00000000021282</v>
      </c>
      <c r="B92" s="7">
        <v>34.4</v>
      </c>
    </row>
    <row r="93" spans="1:2" ht="14.4" customHeight="1" x14ac:dyDescent="0.3">
      <c r="A93" s="16">
        <v>903.00000000020918</v>
      </c>
      <c r="B93" s="7">
        <v>34.549999999999997</v>
      </c>
    </row>
    <row r="94" spans="1:2" ht="14.4" customHeight="1" x14ac:dyDescent="0.3">
      <c r="A94" s="16">
        <v>913.00000000021464</v>
      </c>
      <c r="B94" s="7">
        <v>35</v>
      </c>
    </row>
    <row r="95" spans="1:2" ht="14.4" customHeight="1" x14ac:dyDescent="0.3">
      <c r="A95" s="16">
        <v>923.000000000211</v>
      </c>
      <c r="B95" s="7">
        <v>35.1</v>
      </c>
    </row>
    <row r="96" spans="1:2" ht="14.4" customHeight="1" x14ac:dyDescent="0.3">
      <c r="A96" s="16">
        <v>933.00000000021646</v>
      </c>
      <c r="B96" s="7">
        <v>35.35</v>
      </c>
    </row>
    <row r="97" spans="1:2" ht="14.4" customHeight="1" x14ac:dyDescent="0.3">
      <c r="A97" s="16">
        <v>943.00000000021282</v>
      </c>
      <c r="B97" s="7">
        <v>35.049999999999997</v>
      </c>
    </row>
    <row r="98" spans="1:2" ht="14.4" customHeight="1" x14ac:dyDescent="0.3">
      <c r="A98" s="16">
        <v>953.00000000021828</v>
      </c>
      <c r="B98" s="7">
        <v>34.9</v>
      </c>
    </row>
    <row r="99" spans="1:2" ht="14.4" customHeight="1" x14ac:dyDescent="0.3">
      <c r="A99" s="16">
        <v>963.00000000021464</v>
      </c>
      <c r="B99" s="7">
        <v>33.700000000000003</v>
      </c>
    </row>
    <row r="100" spans="1:2" ht="14.4" customHeight="1" x14ac:dyDescent="0.3">
      <c r="A100" s="16">
        <v>973.00000000021919</v>
      </c>
      <c r="B100" s="7">
        <v>32.799999999999997</v>
      </c>
    </row>
    <row r="101" spans="1:2" ht="14.4" customHeight="1" x14ac:dyDescent="0.3">
      <c r="A101" s="16">
        <v>983.00000000021646</v>
      </c>
      <c r="B101" s="7">
        <v>32.450000000000003</v>
      </c>
    </row>
    <row r="102" spans="1:2" ht="14.4" customHeight="1" x14ac:dyDescent="0.3">
      <c r="A102" s="16">
        <v>993.00000000022101</v>
      </c>
      <c r="B102" s="7">
        <v>31.8</v>
      </c>
    </row>
    <row r="103" spans="1:2" ht="14.4" customHeight="1" x14ac:dyDescent="0.3">
      <c r="A103" s="16">
        <v>1003.0000000002174</v>
      </c>
      <c r="B103" s="7">
        <v>31.6</v>
      </c>
    </row>
    <row r="104" spans="1:2" ht="14.4" customHeight="1" x14ac:dyDescent="0.3">
      <c r="A104" s="16">
        <v>1013.0000000002228</v>
      </c>
      <c r="B104" s="7">
        <v>31.4</v>
      </c>
    </row>
    <row r="105" spans="1:2" ht="14.4" customHeight="1" x14ac:dyDescent="0.3">
      <c r="A105" s="16">
        <v>1023.0000000002192</v>
      </c>
      <c r="B105" s="7">
        <v>31.4</v>
      </c>
    </row>
    <row r="106" spans="1:2" ht="14.4" customHeight="1" x14ac:dyDescent="0.3">
      <c r="A106" s="16">
        <v>1033.0000000002246</v>
      </c>
      <c r="B106" s="7">
        <v>30.55</v>
      </c>
    </row>
    <row r="107" spans="1:2" ht="14.4" customHeight="1" x14ac:dyDescent="0.3">
      <c r="A107" s="16">
        <v>1043.0000000002201</v>
      </c>
      <c r="B107" s="7">
        <v>30.1</v>
      </c>
    </row>
    <row r="108" spans="1:2" ht="14.4" customHeight="1" x14ac:dyDescent="0.3">
      <c r="A108" s="16">
        <v>1053.0000000002256</v>
      </c>
      <c r="B108" s="7">
        <v>29.65</v>
      </c>
    </row>
    <row r="109" spans="1:2" ht="14.4" customHeight="1" x14ac:dyDescent="0.3">
      <c r="A109" s="16">
        <v>1063.0000000002219</v>
      </c>
      <c r="B109" s="7">
        <v>29.45</v>
      </c>
    </row>
    <row r="110" spans="1:2" ht="14.4" customHeight="1" x14ac:dyDescent="0.3">
      <c r="A110" s="16">
        <v>1073.0000000002274</v>
      </c>
      <c r="B110" s="7">
        <v>28.85</v>
      </c>
    </row>
    <row r="111" spans="1:2" ht="14.4" customHeight="1" x14ac:dyDescent="0.3">
      <c r="A111" s="16">
        <v>1083.0000000002228</v>
      </c>
      <c r="B111" s="7">
        <v>28.45</v>
      </c>
    </row>
    <row r="112" spans="1:2" ht="14.4" customHeight="1" x14ac:dyDescent="0.3">
      <c r="A112" s="16">
        <v>1093.0000000002292</v>
      </c>
      <c r="B112" s="7">
        <v>27.65</v>
      </c>
    </row>
    <row r="113" spans="1:2" ht="14.4" customHeight="1" x14ac:dyDescent="0.3">
      <c r="A113" s="16">
        <v>1103.0000000002246</v>
      </c>
      <c r="B113" s="7">
        <v>27.1</v>
      </c>
    </row>
    <row r="114" spans="1:2" ht="14.4" customHeight="1" x14ac:dyDescent="0.3">
      <c r="A114" s="16">
        <v>1113.000000000231</v>
      </c>
      <c r="B114" s="7">
        <v>26.2</v>
      </c>
    </row>
    <row r="115" spans="1:2" ht="14.4" customHeight="1" x14ac:dyDescent="0.3">
      <c r="A115" s="16">
        <v>1123.0000000002274</v>
      </c>
      <c r="B115" s="7">
        <v>25.35</v>
      </c>
    </row>
    <row r="116" spans="1:2" ht="14.4" customHeight="1" x14ac:dyDescent="0.3">
      <c r="A116" s="16">
        <v>1133.0000000002319</v>
      </c>
      <c r="B116" s="7">
        <v>24.95</v>
      </c>
    </row>
    <row r="117" spans="1:2" ht="14.4" customHeight="1" x14ac:dyDescent="0.3">
      <c r="A117" s="16">
        <v>1143.0000000002283</v>
      </c>
      <c r="B117" s="7">
        <v>24.5</v>
      </c>
    </row>
    <row r="118" spans="1:2" ht="14.4" customHeight="1" x14ac:dyDescent="0.3">
      <c r="A118" s="16">
        <v>1153.0000000002337</v>
      </c>
      <c r="B118" s="7">
        <v>24.4</v>
      </c>
    </row>
    <row r="119" spans="1:2" ht="14.4" customHeight="1" x14ac:dyDescent="0.3">
      <c r="A119" s="16">
        <v>1163.0000000002301</v>
      </c>
      <c r="B119" s="7">
        <v>24.25</v>
      </c>
    </row>
    <row r="120" spans="1:2" ht="14.4" customHeight="1" x14ac:dyDescent="0.3">
      <c r="A120" s="16">
        <v>1173.0000000002356</v>
      </c>
      <c r="B120" s="7">
        <v>23.8</v>
      </c>
    </row>
    <row r="121" spans="1:2" ht="14.4" customHeight="1" x14ac:dyDescent="0.3">
      <c r="A121" s="16">
        <v>1183.000000000231</v>
      </c>
      <c r="B121" s="7">
        <v>23.45</v>
      </c>
    </row>
    <row r="122" spans="1:2" ht="14.4" customHeight="1" x14ac:dyDescent="0.3">
      <c r="A122" s="16">
        <v>1193.0000000002365</v>
      </c>
      <c r="B122" s="7">
        <v>23.15</v>
      </c>
    </row>
    <row r="123" spans="1:2" ht="14.4" customHeight="1" x14ac:dyDescent="0.3">
      <c r="A123" s="16">
        <v>1203.0000000002328</v>
      </c>
      <c r="B123" s="7">
        <v>22.85</v>
      </c>
    </row>
    <row r="124" spans="1:2" ht="14.4" customHeight="1" x14ac:dyDescent="0.3">
      <c r="A124" s="16">
        <v>1213.0000000002383</v>
      </c>
      <c r="B124" s="7">
        <v>22.65</v>
      </c>
    </row>
    <row r="125" spans="1:2" ht="14.4" customHeight="1" x14ac:dyDescent="0.3">
      <c r="A125" s="16">
        <v>1223.0000000002356</v>
      </c>
      <c r="B125" s="7">
        <v>22.3</v>
      </c>
    </row>
    <row r="126" spans="1:2" ht="14.4" customHeight="1" x14ac:dyDescent="0.3">
      <c r="A126" s="16">
        <v>1233.0000000002392</v>
      </c>
      <c r="B126" s="7">
        <v>22.15</v>
      </c>
    </row>
    <row r="127" spans="1:2" ht="14.4" customHeight="1" x14ac:dyDescent="0.3">
      <c r="A127" s="16">
        <v>1243.0000000002374</v>
      </c>
      <c r="B127" s="7">
        <v>21.9</v>
      </c>
    </row>
    <row r="128" spans="1:2" ht="14.4" customHeight="1" x14ac:dyDescent="0.3">
      <c r="A128" s="16">
        <v>1253.0000000002419</v>
      </c>
      <c r="B128" s="7">
        <v>21.5</v>
      </c>
    </row>
    <row r="129" spans="1:2" ht="14.4" customHeight="1" x14ac:dyDescent="0.3">
      <c r="A129" s="16">
        <v>1263.0000000002383</v>
      </c>
      <c r="B129" s="7">
        <v>21.3</v>
      </c>
    </row>
    <row r="130" spans="1:2" ht="14.4" customHeight="1" x14ac:dyDescent="0.3">
      <c r="A130" s="16">
        <v>1273.0000000002428</v>
      </c>
      <c r="B130" s="7">
        <v>21.25</v>
      </c>
    </row>
    <row r="131" spans="1:2" ht="14.4" customHeight="1" x14ac:dyDescent="0.3">
      <c r="A131" s="16">
        <v>1283.0000000002401</v>
      </c>
      <c r="B131" s="7">
        <v>20.9</v>
      </c>
    </row>
    <row r="132" spans="1:2" ht="14.4" customHeight="1" x14ac:dyDescent="0.3">
      <c r="A132" s="16">
        <v>1293.0000000002447</v>
      </c>
      <c r="B132" s="7">
        <v>21</v>
      </c>
    </row>
    <row r="133" spans="1:2" ht="14.4" customHeight="1" x14ac:dyDescent="0.3">
      <c r="A133" s="16">
        <v>1303.0000000002419</v>
      </c>
      <c r="B133" s="7">
        <v>21.35</v>
      </c>
    </row>
    <row r="134" spans="1:2" ht="14.4" customHeight="1" x14ac:dyDescent="0.3">
      <c r="A134" s="16">
        <v>1313.0000000002456</v>
      </c>
      <c r="B134" s="7">
        <v>21.5</v>
      </c>
    </row>
    <row r="135" spans="1:2" ht="14.4" customHeight="1" x14ac:dyDescent="0.3">
      <c r="A135" s="16">
        <v>1323.0000000002437</v>
      </c>
      <c r="B135" s="7">
        <v>21.7</v>
      </c>
    </row>
    <row r="136" spans="1:2" ht="14.4" customHeight="1" x14ac:dyDescent="0.3">
      <c r="A136" s="16">
        <v>1333.0000000002474</v>
      </c>
      <c r="B136" s="7">
        <v>21.75</v>
      </c>
    </row>
    <row r="137" spans="1:2" ht="14.4" customHeight="1" x14ac:dyDescent="0.3">
      <c r="A137" s="16">
        <v>1343.0000000002456</v>
      </c>
      <c r="B137" s="7">
        <v>21.55</v>
      </c>
    </row>
    <row r="138" spans="1:2" ht="14.4" customHeight="1" x14ac:dyDescent="0.3">
      <c r="A138" s="16">
        <v>1353.0000000002492</v>
      </c>
      <c r="B138" s="7">
        <v>21.45</v>
      </c>
    </row>
    <row r="139" spans="1:2" ht="14.4" customHeight="1" x14ac:dyDescent="0.3">
      <c r="A139" s="16">
        <v>1363.0000000002465</v>
      </c>
      <c r="B139" s="7">
        <v>21.3</v>
      </c>
    </row>
    <row r="140" spans="1:2" ht="14.4" customHeight="1" x14ac:dyDescent="0.3">
      <c r="A140" s="16">
        <v>1373.000000000251</v>
      </c>
      <c r="B140" s="7">
        <v>21.1</v>
      </c>
    </row>
    <row r="141" spans="1:2" ht="14.4" customHeight="1" x14ac:dyDescent="0.3">
      <c r="A141" s="16">
        <v>1383.0000000002483</v>
      </c>
      <c r="B141" s="7">
        <v>20.9</v>
      </c>
    </row>
    <row r="142" spans="1:2" ht="14.4" customHeight="1" x14ac:dyDescent="0.3">
      <c r="A142" s="16">
        <v>1393.0000000002528</v>
      </c>
      <c r="B142" s="7">
        <v>20.65</v>
      </c>
    </row>
    <row r="143" spans="1:2" ht="14.4" customHeight="1" x14ac:dyDescent="0.3">
      <c r="A143" s="16">
        <v>1403.0000000002492</v>
      </c>
      <c r="B143" s="7">
        <v>20.7</v>
      </c>
    </row>
    <row r="144" spans="1:2" ht="14.4" customHeight="1" x14ac:dyDescent="0.3">
      <c r="A144" s="16">
        <v>1413.0000000002547</v>
      </c>
      <c r="B144" s="7">
        <v>21</v>
      </c>
    </row>
    <row r="145" spans="1:2" ht="14.4" customHeight="1" x14ac:dyDescent="0.3">
      <c r="A145" s="16">
        <v>1423.000000000251</v>
      </c>
      <c r="B145" s="7">
        <v>21.1</v>
      </c>
    </row>
    <row r="146" spans="1:2" ht="14.4" customHeight="1" x14ac:dyDescent="0.3">
      <c r="A146" s="16">
        <v>1433.0000000002565</v>
      </c>
      <c r="B146" s="7">
        <v>20.85</v>
      </c>
    </row>
    <row r="147" spans="1:2" ht="14.4" customHeight="1" x14ac:dyDescent="0.3">
      <c r="A147" s="16">
        <v>1443.0000000002528</v>
      </c>
      <c r="B147" s="7">
        <v>21.15</v>
      </c>
    </row>
    <row r="148" spans="1:2" ht="14.4" customHeight="1" x14ac:dyDescent="0.3">
      <c r="A148" s="16">
        <v>1453.0000000002574</v>
      </c>
      <c r="B148" s="7">
        <v>21.05</v>
      </c>
    </row>
    <row r="149" spans="1:2" ht="14.4" customHeight="1" x14ac:dyDescent="0.3">
      <c r="A149" s="16">
        <v>1463.0000000002547</v>
      </c>
      <c r="B149" s="7">
        <v>21.05</v>
      </c>
    </row>
    <row r="150" spans="1:2" ht="14.4" customHeight="1" x14ac:dyDescent="0.3">
      <c r="A150" s="16">
        <v>1473.0000000002592</v>
      </c>
      <c r="B150" s="7">
        <v>21.45</v>
      </c>
    </row>
    <row r="151" spans="1:2" ht="14.4" customHeight="1" x14ac:dyDescent="0.3">
      <c r="A151" s="16">
        <v>1483.0000000002556</v>
      </c>
      <c r="B151" s="7">
        <v>21.55</v>
      </c>
    </row>
    <row r="152" spans="1:2" ht="14.4" customHeight="1" x14ac:dyDescent="0.3">
      <c r="A152" s="16">
        <v>1493.0000000002601</v>
      </c>
      <c r="B152" s="7">
        <v>21.4</v>
      </c>
    </row>
    <row r="153" spans="1:2" ht="14.4" customHeight="1" x14ac:dyDescent="0.3">
      <c r="A153" s="16">
        <v>1503.0000000002574</v>
      </c>
      <c r="B153" s="7">
        <v>21.3</v>
      </c>
    </row>
    <row r="154" spans="1:2" ht="14.4" customHeight="1" x14ac:dyDescent="0.3">
      <c r="A154" s="16">
        <v>1513.0000000002619</v>
      </c>
      <c r="B154" s="7">
        <v>21.55</v>
      </c>
    </row>
    <row r="155" spans="1:2" ht="14.4" customHeight="1" x14ac:dyDescent="0.3">
      <c r="A155" s="16">
        <v>1523.0000000002583</v>
      </c>
      <c r="B155" s="7">
        <v>21.75</v>
      </c>
    </row>
    <row r="156" spans="1:2" ht="14.4" customHeight="1" x14ac:dyDescent="0.3">
      <c r="A156" s="16">
        <v>1533.0000000002638</v>
      </c>
      <c r="B156" s="7">
        <v>21.6</v>
      </c>
    </row>
    <row r="157" spans="1:2" ht="14.4" customHeight="1" x14ac:dyDescent="0.3">
      <c r="A157" s="16">
        <v>1543.000000000261</v>
      </c>
      <c r="B157" s="7">
        <v>21.7</v>
      </c>
    </row>
    <row r="158" spans="1:2" ht="14.4" customHeight="1" x14ac:dyDescent="0.3">
      <c r="A158" s="16">
        <v>1553.0000000002647</v>
      </c>
      <c r="B158" s="7">
        <v>21.7</v>
      </c>
    </row>
    <row r="159" spans="1:2" ht="14.4" customHeight="1" x14ac:dyDescent="0.3">
      <c r="A159" s="16">
        <v>1563.0000000002628</v>
      </c>
      <c r="B159" s="7">
        <v>21.6</v>
      </c>
    </row>
    <row r="160" spans="1:2" ht="14.4" customHeight="1" x14ac:dyDescent="0.3">
      <c r="A160" s="16">
        <v>1573.0000000002665</v>
      </c>
      <c r="B160" s="7">
        <v>21.6</v>
      </c>
    </row>
    <row r="161" spans="1:2" ht="14.4" customHeight="1" x14ac:dyDescent="0.3">
      <c r="A161" s="16">
        <v>1583.0000000002638</v>
      </c>
      <c r="B161" s="7">
        <v>21.25</v>
      </c>
    </row>
    <row r="162" spans="1:2" ht="14.4" customHeight="1" x14ac:dyDescent="0.3">
      <c r="A162" s="16">
        <v>1593.0000000002683</v>
      </c>
      <c r="B162" s="7">
        <v>20.95</v>
      </c>
    </row>
    <row r="163" spans="1:2" ht="14.4" customHeight="1" x14ac:dyDescent="0.3">
      <c r="A163" s="16">
        <v>1603.0000000002656</v>
      </c>
      <c r="B163" s="7">
        <v>20.7</v>
      </c>
    </row>
    <row r="164" spans="1:2" ht="14.4" customHeight="1" x14ac:dyDescent="0.3">
      <c r="A164" s="16">
        <v>1613.0000000002701</v>
      </c>
      <c r="B164" s="7">
        <v>20.55</v>
      </c>
    </row>
    <row r="165" spans="1:2" ht="14.4" customHeight="1" x14ac:dyDescent="0.3">
      <c r="A165" s="16">
        <v>1623.0000000002674</v>
      </c>
      <c r="B165" s="7">
        <v>20.25</v>
      </c>
    </row>
    <row r="166" spans="1:2" ht="14.4" customHeight="1" x14ac:dyDescent="0.3">
      <c r="A166" s="16">
        <v>1633.000000000271</v>
      </c>
      <c r="B166" s="7">
        <v>20.149999999999999</v>
      </c>
    </row>
    <row r="167" spans="1:2" ht="14.4" customHeight="1" x14ac:dyDescent="0.3">
      <c r="A167" s="16">
        <v>1643.0000000002692</v>
      </c>
      <c r="B167" s="7">
        <v>20</v>
      </c>
    </row>
    <row r="168" spans="1:2" ht="14.4" customHeight="1" x14ac:dyDescent="0.3">
      <c r="A168" s="16">
        <v>1653.0000000002728</v>
      </c>
      <c r="B168" s="7">
        <v>19.75</v>
      </c>
    </row>
    <row r="169" spans="1:2" ht="14.4" customHeight="1" x14ac:dyDescent="0.3">
      <c r="A169" s="16">
        <v>1663.0000000002701</v>
      </c>
      <c r="B169" s="7">
        <v>19.5</v>
      </c>
    </row>
    <row r="170" spans="1:2" ht="14.4" customHeight="1" x14ac:dyDescent="0.3">
      <c r="A170" s="16">
        <v>1673.0000000002738</v>
      </c>
      <c r="B170" s="7">
        <v>19.350000000000001</v>
      </c>
    </row>
    <row r="171" spans="1:2" ht="14.4" customHeight="1" x14ac:dyDescent="0.3">
      <c r="A171" s="16">
        <v>1683.0000000002719</v>
      </c>
      <c r="B171" s="7">
        <v>19.25</v>
      </c>
    </row>
    <row r="172" spans="1:2" ht="14.4" customHeight="1" x14ac:dyDescent="0.3">
      <c r="A172" s="16">
        <v>1693.0000000002774</v>
      </c>
      <c r="B172" s="7">
        <v>19.100000000000001</v>
      </c>
    </row>
    <row r="173" spans="1:2" ht="14.4" customHeight="1" x14ac:dyDescent="0.3">
      <c r="A173" s="16">
        <v>1703.0000000002728</v>
      </c>
      <c r="B173" s="7">
        <v>18.95</v>
      </c>
    </row>
    <row r="174" spans="1:2" ht="14.4" customHeight="1" x14ac:dyDescent="0.3">
      <c r="A174" s="16">
        <v>1713.0000000002692</v>
      </c>
      <c r="B174" s="7">
        <v>18.850000000000001</v>
      </c>
    </row>
    <row r="175" spans="1:2" ht="14.4" customHeight="1" x14ac:dyDescent="0.3">
      <c r="A175" s="16">
        <v>1723.0000000002747</v>
      </c>
      <c r="B175" s="7">
        <v>18.7</v>
      </c>
    </row>
    <row r="176" spans="1:2" ht="14.4" customHeight="1" x14ac:dyDescent="0.3">
      <c r="A176" s="16">
        <v>1733.000000000271</v>
      </c>
      <c r="B176" s="7">
        <v>18.649999999999999</v>
      </c>
    </row>
    <row r="177" spans="1:2" ht="14.4" customHeight="1" x14ac:dyDescent="0.3">
      <c r="A177" s="16">
        <v>1743.0000000002765</v>
      </c>
      <c r="B177" s="7">
        <v>18.55</v>
      </c>
    </row>
    <row r="178" spans="1:2" ht="14.4" customHeight="1" x14ac:dyDescent="0.3">
      <c r="A178" s="16">
        <v>1753.0000000002738</v>
      </c>
      <c r="B178" s="7">
        <v>18.350000000000001</v>
      </c>
    </row>
    <row r="179" spans="1:2" ht="14.4" customHeight="1" x14ac:dyDescent="0.3">
      <c r="A179" s="16">
        <v>1763.0000000002774</v>
      </c>
      <c r="B179" s="7">
        <v>18.25</v>
      </c>
    </row>
    <row r="180" spans="1:2" ht="14.4" customHeight="1" x14ac:dyDescent="0.3">
      <c r="A180" s="16">
        <v>1773.0000000002756</v>
      </c>
      <c r="B180" s="7">
        <v>18.25</v>
      </c>
    </row>
    <row r="181" spans="1:2" ht="14.4" customHeight="1" x14ac:dyDescent="0.3">
      <c r="A181" s="16">
        <v>1783.0000000002801</v>
      </c>
      <c r="B181" s="7">
        <v>18.100000000000001</v>
      </c>
    </row>
    <row r="182" spans="1:2" ht="14.4" customHeight="1" x14ac:dyDescent="0.3">
      <c r="A182" s="16">
        <v>1793.0000000002765</v>
      </c>
      <c r="B182" s="7">
        <v>18.2</v>
      </c>
    </row>
    <row r="183" spans="1:2" ht="14.4" customHeight="1" x14ac:dyDescent="0.3">
      <c r="A183" s="16">
        <v>1803.000000000281</v>
      </c>
      <c r="B183" s="7">
        <v>18.149999999999999</v>
      </c>
    </row>
    <row r="184" spans="1:2" ht="14.4" customHeight="1" x14ac:dyDescent="0.3">
      <c r="A184" s="16">
        <v>1813.0000000002783</v>
      </c>
      <c r="B184" s="7">
        <v>18.100000000000001</v>
      </c>
    </row>
    <row r="185" spans="1:2" ht="14.4" customHeight="1" x14ac:dyDescent="0.3">
      <c r="A185" s="16">
        <v>1823.0000000002829</v>
      </c>
      <c r="B185" s="7">
        <v>18.100000000000001</v>
      </c>
    </row>
    <row r="186" spans="1:2" ht="14.4" customHeight="1" x14ac:dyDescent="0.3">
      <c r="A186" s="16">
        <v>1833.0000000002801</v>
      </c>
      <c r="B186" s="7">
        <v>18</v>
      </c>
    </row>
    <row r="187" spans="1:2" ht="14.4" customHeight="1" x14ac:dyDescent="0.3">
      <c r="A187" s="16">
        <v>1843.0000000002838</v>
      </c>
      <c r="B187" s="7">
        <v>17.95</v>
      </c>
    </row>
    <row r="188" spans="1:2" ht="14.4" customHeight="1" x14ac:dyDescent="0.3">
      <c r="A188" s="16">
        <v>1853.0000000002819</v>
      </c>
      <c r="B188" s="7">
        <v>17.899999999999999</v>
      </c>
    </row>
    <row r="189" spans="1:2" ht="14.4" customHeight="1" x14ac:dyDescent="0.3">
      <c r="A189" s="16">
        <v>1863.0000000002856</v>
      </c>
      <c r="B189" s="7">
        <v>17.899999999999999</v>
      </c>
    </row>
    <row r="190" spans="1:2" ht="14.4" customHeight="1" x14ac:dyDescent="0.3">
      <c r="A190" s="16">
        <v>1873.0000000002829</v>
      </c>
      <c r="B190" s="7">
        <v>17.850000000000001</v>
      </c>
    </row>
    <row r="191" spans="1:2" ht="14.4" customHeight="1" x14ac:dyDescent="0.3">
      <c r="A191" s="16">
        <v>1883.0000000002874</v>
      </c>
      <c r="B191" s="7">
        <v>17.850000000000001</v>
      </c>
    </row>
    <row r="192" spans="1:2" ht="14.4" customHeight="1" x14ac:dyDescent="0.3">
      <c r="A192" s="16">
        <v>1893.0000000002847</v>
      </c>
      <c r="B192" s="7">
        <v>17.8</v>
      </c>
    </row>
    <row r="193" spans="1:2" ht="14.4" customHeight="1" x14ac:dyDescent="0.3">
      <c r="A193" s="16">
        <v>1903.0000000002892</v>
      </c>
      <c r="B193" s="7">
        <v>17.75</v>
      </c>
    </row>
    <row r="194" spans="1:2" ht="14.4" customHeight="1" x14ac:dyDescent="0.3">
      <c r="A194" s="16">
        <v>1913.0000000002856</v>
      </c>
      <c r="B194" s="7">
        <v>17.7</v>
      </c>
    </row>
    <row r="195" spans="1:2" ht="14.4" customHeight="1" x14ac:dyDescent="0.3">
      <c r="A195" s="16">
        <v>1923.000000000291</v>
      </c>
      <c r="B195" s="7">
        <v>17.7</v>
      </c>
    </row>
    <row r="196" spans="1:2" ht="14.4" customHeight="1" x14ac:dyDescent="0.3">
      <c r="A196" s="16">
        <v>1933.0000000002874</v>
      </c>
      <c r="B196" s="7">
        <v>17.649999999999999</v>
      </c>
    </row>
    <row r="197" spans="1:2" ht="14.4" customHeight="1" x14ac:dyDescent="0.3">
      <c r="A197" s="16">
        <v>1943.0000000002929</v>
      </c>
      <c r="B197" s="7">
        <v>17.600000000000001</v>
      </c>
    </row>
    <row r="198" spans="1:2" ht="14.4" customHeight="1" x14ac:dyDescent="0.3">
      <c r="A198" s="16">
        <v>1953.0000000002892</v>
      </c>
      <c r="B198" s="7">
        <v>17.5</v>
      </c>
    </row>
    <row r="199" spans="1:2" ht="14.4" customHeight="1" x14ac:dyDescent="0.3">
      <c r="A199" s="16">
        <v>1963.0000000002947</v>
      </c>
      <c r="B199" s="7">
        <v>17.5</v>
      </c>
    </row>
    <row r="200" spans="1:2" ht="14.4" customHeight="1" x14ac:dyDescent="0.3">
      <c r="A200" s="16">
        <v>1973.000000000291</v>
      </c>
      <c r="B200" s="7">
        <v>17.45</v>
      </c>
    </row>
    <row r="201" spans="1:2" ht="14.4" customHeight="1" x14ac:dyDescent="0.3">
      <c r="A201" s="16">
        <v>1983.0000000002956</v>
      </c>
      <c r="B201" s="7">
        <v>17.45</v>
      </c>
    </row>
    <row r="202" spans="1:2" ht="14.4" customHeight="1" x14ac:dyDescent="0.3">
      <c r="A202" s="16">
        <v>1993.0000000002929</v>
      </c>
      <c r="B202" s="7">
        <v>17.399999999999999</v>
      </c>
    </row>
    <row r="203" spans="1:2" ht="14.4" customHeight="1" x14ac:dyDescent="0.3">
      <c r="A203" s="16">
        <v>2003.0000000002974</v>
      </c>
      <c r="B203" s="7">
        <v>17.45</v>
      </c>
    </row>
    <row r="204" spans="1:2" ht="14.4" customHeight="1" x14ac:dyDescent="0.3">
      <c r="A204" s="16">
        <v>2013.0000000002938</v>
      </c>
      <c r="B204" s="7">
        <v>17.45</v>
      </c>
    </row>
    <row r="205" spans="1:2" ht="14.4" customHeight="1" x14ac:dyDescent="0.3">
      <c r="A205" s="16">
        <v>2023.0000000002983</v>
      </c>
      <c r="B205" s="7">
        <v>17.45</v>
      </c>
    </row>
    <row r="206" spans="1:2" ht="14.4" customHeight="1" x14ac:dyDescent="0.3">
      <c r="A206" s="16">
        <v>2033.0000000002956</v>
      </c>
      <c r="B206" s="7">
        <v>17.45</v>
      </c>
    </row>
    <row r="207" spans="1:2" ht="14.4" customHeight="1" x14ac:dyDescent="0.3">
      <c r="A207" s="16">
        <v>2043.0000000003001</v>
      </c>
      <c r="B207" s="7">
        <v>17.5</v>
      </c>
    </row>
    <row r="208" spans="1:2" ht="14.4" customHeight="1" x14ac:dyDescent="0.3">
      <c r="A208" s="16">
        <v>2053.0000000002965</v>
      </c>
      <c r="B208" s="7">
        <v>17.399999999999999</v>
      </c>
    </row>
    <row r="209" spans="1:2" ht="14.4" customHeight="1" x14ac:dyDescent="0.3">
      <c r="A209" s="16">
        <v>2063.000000000301</v>
      </c>
      <c r="B209" s="7">
        <v>17.350000000000001</v>
      </c>
    </row>
    <row r="210" spans="1:2" ht="14.4" customHeight="1" x14ac:dyDescent="0.3">
      <c r="A210" s="16">
        <v>2073.0000000002983</v>
      </c>
      <c r="B210" s="7">
        <v>17.5</v>
      </c>
    </row>
    <row r="211" spans="1:2" ht="14.4" customHeight="1" x14ac:dyDescent="0.3">
      <c r="A211" s="16">
        <v>2083.0000000003029</v>
      </c>
      <c r="B211" s="7">
        <v>17.350000000000001</v>
      </c>
    </row>
    <row r="212" spans="1:2" ht="14.4" customHeight="1" x14ac:dyDescent="0.3">
      <c r="A212" s="16">
        <v>2093.0000000003001</v>
      </c>
      <c r="B212" s="7">
        <v>17.45</v>
      </c>
    </row>
    <row r="213" spans="1:2" ht="14.4" customHeight="1" x14ac:dyDescent="0.3">
      <c r="A213" s="16">
        <v>2103.0000000003038</v>
      </c>
      <c r="B213" s="7">
        <v>17.3</v>
      </c>
    </row>
    <row r="214" spans="1:2" ht="14.4" customHeight="1" x14ac:dyDescent="0.3">
      <c r="A214" s="16">
        <v>2113.000000000302</v>
      </c>
      <c r="B214" s="7">
        <v>17.399999999999999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14</v>
      </c>
      <c r="B1" s="40"/>
    </row>
    <row r="2" spans="1:2" ht="14.4" customHeight="1" x14ac:dyDescent="0.3">
      <c r="A2" s="10" t="s">
        <v>42</v>
      </c>
      <c r="B2" s="11" t="s">
        <v>43</v>
      </c>
    </row>
    <row r="3" spans="1:2" ht="14.4" customHeight="1" x14ac:dyDescent="0.3">
      <c r="A3" s="16">
        <v>0</v>
      </c>
      <c r="B3" s="7">
        <v>18.05</v>
      </c>
    </row>
    <row r="4" spans="1:2" ht="14.4" customHeight="1" x14ac:dyDescent="0.3">
      <c r="A4" s="16">
        <v>13.000000000142791</v>
      </c>
      <c r="B4" s="7">
        <v>18.05</v>
      </c>
    </row>
    <row r="5" spans="1:2" ht="14.4" customHeight="1" x14ac:dyDescent="0.3">
      <c r="A5" s="16">
        <v>23.000000000147338</v>
      </c>
      <c r="B5" s="7">
        <v>18.05</v>
      </c>
    </row>
    <row r="6" spans="1:2" ht="14.4" customHeight="1" x14ac:dyDescent="0.3">
      <c r="A6" s="16">
        <v>33.0000000001437</v>
      </c>
      <c r="B6" s="7">
        <v>18.05</v>
      </c>
    </row>
    <row r="7" spans="1:2" ht="14.4" customHeight="1" x14ac:dyDescent="0.3">
      <c r="A7" s="16">
        <v>43.000000000148248</v>
      </c>
      <c r="B7" s="7">
        <v>18.100000000000001</v>
      </c>
    </row>
    <row r="8" spans="1:2" ht="14.4" customHeight="1" x14ac:dyDescent="0.3">
      <c r="A8" s="16">
        <v>53.000000000145519</v>
      </c>
      <c r="B8" s="7">
        <v>18.100000000000001</v>
      </c>
    </row>
    <row r="9" spans="1:2" ht="14.4" customHeight="1" x14ac:dyDescent="0.3">
      <c r="A9" s="16">
        <v>63.000000000150976</v>
      </c>
      <c r="B9" s="7">
        <v>18.149999999999999</v>
      </c>
    </row>
    <row r="10" spans="1:2" ht="14.4" customHeight="1" x14ac:dyDescent="0.3">
      <c r="A10" s="16">
        <v>73.000000000146429</v>
      </c>
      <c r="B10" s="7">
        <v>18.149999999999999</v>
      </c>
    </row>
    <row r="11" spans="1:2" ht="14.4" customHeight="1" x14ac:dyDescent="0.3">
      <c r="A11" s="16">
        <v>83.000000000152795</v>
      </c>
      <c r="B11" s="7">
        <v>18.100000000000001</v>
      </c>
    </row>
    <row r="12" spans="1:2" ht="14.4" customHeight="1" x14ac:dyDescent="0.3">
      <c r="A12" s="16">
        <v>93.000000000149157</v>
      </c>
      <c r="B12" s="7">
        <v>18.149999999999999</v>
      </c>
    </row>
    <row r="13" spans="1:2" ht="14.4" customHeight="1" x14ac:dyDescent="0.3">
      <c r="A13" s="16">
        <v>103.00000000015461</v>
      </c>
      <c r="B13" s="7">
        <v>18.149999999999999</v>
      </c>
    </row>
    <row r="14" spans="1:2" ht="14.4" customHeight="1" x14ac:dyDescent="0.3">
      <c r="A14" s="16">
        <v>113.00000000015007</v>
      </c>
      <c r="B14" s="7">
        <v>18.100000000000001</v>
      </c>
    </row>
    <row r="15" spans="1:2" ht="14.4" customHeight="1" x14ac:dyDescent="0.3">
      <c r="A15" s="16">
        <v>123.00000000015552</v>
      </c>
      <c r="B15" s="7">
        <v>18.100000000000001</v>
      </c>
    </row>
    <row r="16" spans="1:2" ht="14.4" customHeight="1" x14ac:dyDescent="0.3">
      <c r="A16" s="16">
        <v>133.00000000015189</v>
      </c>
      <c r="B16" s="7">
        <v>18.149999999999999</v>
      </c>
    </row>
    <row r="17" spans="1:2" ht="14.4" customHeight="1" x14ac:dyDescent="0.3">
      <c r="A17" s="16">
        <v>143.00000000015734</v>
      </c>
      <c r="B17" s="7">
        <v>18.100000000000001</v>
      </c>
    </row>
    <row r="18" spans="1:2" ht="14.4" customHeight="1" x14ac:dyDescent="0.3">
      <c r="A18" s="16">
        <v>153.0000000001537</v>
      </c>
      <c r="B18" s="7">
        <v>18.100000000000001</v>
      </c>
    </row>
    <row r="19" spans="1:2" ht="14.4" customHeight="1" x14ac:dyDescent="0.3">
      <c r="A19" s="16">
        <v>163.00000000015825</v>
      </c>
      <c r="B19" s="7">
        <v>18.100000000000001</v>
      </c>
    </row>
    <row r="20" spans="1:2" ht="14.4" customHeight="1" x14ac:dyDescent="0.3">
      <c r="A20" s="16">
        <v>173.00000000015461</v>
      </c>
      <c r="B20" s="7">
        <v>18.149999999999999</v>
      </c>
    </row>
    <row r="21" spans="1:2" ht="14.4" customHeight="1" x14ac:dyDescent="0.3">
      <c r="A21" s="16">
        <v>183.00000000016007</v>
      </c>
      <c r="B21" s="7">
        <v>18.100000000000001</v>
      </c>
    </row>
    <row r="22" spans="1:2" ht="14.4" customHeight="1" x14ac:dyDescent="0.3">
      <c r="A22" s="16">
        <v>193.00000000015643</v>
      </c>
      <c r="B22" s="7">
        <v>18.100000000000001</v>
      </c>
    </row>
    <row r="23" spans="1:2" ht="14.4" customHeight="1" x14ac:dyDescent="0.3">
      <c r="A23" s="16">
        <v>203.00000000016189</v>
      </c>
      <c r="B23" s="7">
        <v>18.2</v>
      </c>
    </row>
    <row r="24" spans="1:2" ht="14.4" customHeight="1" x14ac:dyDescent="0.3">
      <c r="A24" s="16">
        <v>213.00000000015734</v>
      </c>
      <c r="B24" s="7">
        <v>18.149999999999999</v>
      </c>
    </row>
    <row r="25" spans="1:2" ht="14.4" customHeight="1" x14ac:dyDescent="0.3">
      <c r="A25" s="16">
        <v>223.00000000016371</v>
      </c>
      <c r="B25" s="7">
        <v>18.149999999999999</v>
      </c>
    </row>
    <row r="26" spans="1:2" ht="14.4" customHeight="1" x14ac:dyDescent="0.3">
      <c r="A26" s="16">
        <v>233.00000000016007</v>
      </c>
      <c r="B26" s="7">
        <v>18.149999999999999</v>
      </c>
    </row>
    <row r="27" spans="1:2" ht="14.4" customHeight="1" x14ac:dyDescent="0.3">
      <c r="A27" s="16">
        <v>243.00000000016644</v>
      </c>
      <c r="B27" s="7">
        <v>18.100000000000001</v>
      </c>
    </row>
    <row r="28" spans="1:2" ht="14.4" customHeight="1" x14ac:dyDescent="0.3">
      <c r="A28" s="16">
        <v>253.00000000016098</v>
      </c>
      <c r="B28" s="7">
        <v>18.100000000000001</v>
      </c>
    </row>
    <row r="29" spans="1:2" ht="14.4" customHeight="1" x14ac:dyDescent="0.3">
      <c r="A29" s="16">
        <v>263.00000000016735</v>
      </c>
      <c r="B29" s="7">
        <v>18.149999999999999</v>
      </c>
    </row>
    <row r="30" spans="1:2" ht="14.4" customHeight="1" x14ac:dyDescent="0.3">
      <c r="A30" s="16">
        <v>273.00000000016371</v>
      </c>
      <c r="B30" s="7">
        <v>18.100000000000001</v>
      </c>
    </row>
    <row r="31" spans="1:2" ht="14.4" customHeight="1" x14ac:dyDescent="0.3">
      <c r="A31" s="16">
        <v>283.00000000016917</v>
      </c>
      <c r="B31" s="7">
        <v>18.100000000000001</v>
      </c>
    </row>
    <row r="32" spans="1:2" ht="14.4" customHeight="1" x14ac:dyDescent="0.3">
      <c r="A32" s="16">
        <v>293.00000000016462</v>
      </c>
      <c r="B32" s="7">
        <v>18.100000000000001</v>
      </c>
    </row>
    <row r="33" spans="1:2" ht="14.4" customHeight="1" x14ac:dyDescent="0.3">
      <c r="A33" s="16">
        <v>303.00000000017008</v>
      </c>
      <c r="B33" s="7">
        <v>18.100000000000001</v>
      </c>
    </row>
    <row r="34" spans="1:2" ht="14.4" customHeight="1" x14ac:dyDescent="0.3">
      <c r="A34" s="16">
        <v>313.00000000016644</v>
      </c>
      <c r="B34" s="7">
        <v>18.149999999999999</v>
      </c>
    </row>
    <row r="35" spans="1:2" ht="14.4" customHeight="1" x14ac:dyDescent="0.3">
      <c r="A35" s="16">
        <v>323.00000000017189</v>
      </c>
      <c r="B35" s="7">
        <v>18.7</v>
      </c>
    </row>
    <row r="36" spans="1:2" ht="14.4" customHeight="1" x14ac:dyDescent="0.3">
      <c r="A36" s="16">
        <v>333.00000000016735</v>
      </c>
      <c r="B36" s="7">
        <v>19.850000000000001</v>
      </c>
    </row>
    <row r="37" spans="1:2" ht="14.4" customHeight="1" x14ac:dyDescent="0.3">
      <c r="A37" s="16">
        <v>343.0000000001728</v>
      </c>
      <c r="B37" s="7">
        <v>22.1</v>
      </c>
    </row>
    <row r="38" spans="1:2" ht="14.4" customHeight="1" x14ac:dyDescent="0.3">
      <c r="A38" s="16">
        <v>353.00000000016917</v>
      </c>
      <c r="B38" s="7">
        <v>25.8</v>
      </c>
    </row>
    <row r="39" spans="1:2" ht="14.4" customHeight="1" x14ac:dyDescent="0.3">
      <c r="A39" s="16">
        <v>363.00000000017462</v>
      </c>
      <c r="B39" s="7">
        <v>30.45</v>
      </c>
    </row>
    <row r="40" spans="1:2" ht="14.4" customHeight="1" x14ac:dyDescent="0.3">
      <c r="A40" s="16">
        <v>373.00000000017099</v>
      </c>
      <c r="B40" s="7">
        <v>35.65</v>
      </c>
    </row>
    <row r="41" spans="1:2" ht="14.4" customHeight="1" x14ac:dyDescent="0.3">
      <c r="A41" s="16">
        <v>383.00000000017644</v>
      </c>
      <c r="B41" s="7">
        <v>42.3</v>
      </c>
    </row>
    <row r="42" spans="1:2" ht="14.4" customHeight="1" x14ac:dyDescent="0.3">
      <c r="A42" s="16">
        <v>393.00000000017189</v>
      </c>
      <c r="B42" s="7">
        <v>49.45</v>
      </c>
    </row>
    <row r="43" spans="1:2" ht="14.4" customHeight="1" x14ac:dyDescent="0.3">
      <c r="A43" s="16">
        <v>403.00000000017826</v>
      </c>
      <c r="B43" s="7">
        <v>56.2</v>
      </c>
    </row>
    <row r="44" spans="1:2" ht="14.4" customHeight="1" x14ac:dyDescent="0.3">
      <c r="A44" s="16">
        <v>413.00000000017462</v>
      </c>
      <c r="B44" s="7">
        <v>64.150000000000006</v>
      </c>
    </row>
    <row r="45" spans="1:2" ht="14.4" customHeight="1" x14ac:dyDescent="0.3">
      <c r="A45" s="16">
        <v>423.00000000018008</v>
      </c>
      <c r="B45" s="7">
        <v>71.849999999999994</v>
      </c>
    </row>
    <row r="46" spans="1:2" ht="14.4" customHeight="1" x14ac:dyDescent="0.3">
      <c r="A46" s="16">
        <v>433.00000000017644</v>
      </c>
      <c r="B46" s="7">
        <v>77.95</v>
      </c>
    </row>
    <row r="47" spans="1:2" ht="14.4" customHeight="1" x14ac:dyDescent="0.3">
      <c r="A47" s="16">
        <v>443.00000000018099</v>
      </c>
      <c r="B47" s="7">
        <v>84.1</v>
      </c>
    </row>
    <row r="48" spans="1:2" ht="14.4" customHeight="1" x14ac:dyDescent="0.3">
      <c r="A48" s="16">
        <v>453.00000000017826</v>
      </c>
      <c r="B48" s="7">
        <v>88.5</v>
      </c>
    </row>
    <row r="49" spans="1:2" ht="14.4" customHeight="1" x14ac:dyDescent="0.3">
      <c r="A49" s="16">
        <v>463.00000000018281</v>
      </c>
      <c r="B49" s="7">
        <v>91.5</v>
      </c>
    </row>
    <row r="50" spans="1:2" ht="14.4" customHeight="1" x14ac:dyDescent="0.3">
      <c r="A50" s="16">
        <v>473.00000000017917</v>
      </c>
      <c r="B50" s="7">
        <v>94.5</v>
      </c>
    </row>
    <row r="51" spans="1:2" ht="14.4" customHeight="1" x14ac:dyDescent="0.3">
      <c r="A51" s="16">
        <v>483.00000000018463</v>
      </c>
      <c r="B51" s="7">
        <v>95.75</v>
      </c>
    </row>
    <row r="52" spans="1:2" ht="14.4" customHeight="1" x14ac:dyDescent="0.3">
      <c r="A52" s="16">
        <v>493.00000000018099</v>
      </c>
      <c r="B52" s="7">
        <v>97.1</v>
      </c>
    </row>
    <row r="53" spans="1:2" ht="14.4" customHeight="1" x14ac:dyDescent="0.3">
      <c r="A53" s="16">
        <v>503.00000000017644</v>
      </c>
      <c r="B53" s="7">
        <v>97.85</v>
      </c>
    </row>
    <row r="54" spans="1:2" ht="14.4" customHeight="1" x14ac:dyDescent="0.3">
      <c r="A54" s="16">
        <v>513.0000000001819</v>
      </c>
      <c r="B54" s="7">
        <v>97.55</v>
      </c>
    </row>
    <row r="55" spans="1:2" ht="14.4" customHeight="1" x14ac:dyDescent="0.3">
      <c r="A55" s="16">
        <v>523.00000000017826</v>
      </c>
      <c r="B55" s="7">
        <v>96.85</v>
      </c>
    </row>
    <row r="56" spans="1:2" ht="14.4" customHeight="1" x14ac:dyDescent="0.3">
      <c r="A56" s="16">
        <v>533.00000000018372</v>
      </c>
      <c r="B56" s="7">
        <v>96.5</v>
      </c>
    </row>
    <row r="57" spans="1:2" ht="14.4" customHeight="1" x14ac:dyDescent="0.3">
      <c r="A57" s="16">
        <v>543.00000000018008</v>
      </c>
      <c r="B57" s="7">
        <v>96.85</v>
      </c>
    </row>
    <row r="58" spans="1:2" ht="14.4" customHeight="1" x14ac:dyDescent="0.3">
      <c r="A58" s="16">
        <v>553.00000000018554</v>
      </c>
      <c r="B58" s="7">
        <v>97.2</v>
      </c>
    </row>
    <row r="59" spans="1:2" ht="14.4" customHeight="1" x14ac:dyDescent="0.3">
      <c r="A59" s="16">
        <v>563.0000000001819</v>
      </c>
      <c r="B59" s="7">
        <v>97.65</v>
      </c>
    </row>
    <row r="60" spans="1:2" ht="14.4" customHeight="1" x14ac:dyDescent="0.3">
      <c r="A60" s="16">
        <v>573.00000000018645</v>
      </c>
      <c r="B60" s="7">
        <v>97.4</v>
      </c>
    </row>
    <row r="61" spans="1:2" ht="14.4" customHeight="1" x14ac:dyDescent="0.3">
      <c r="A61" s="16">
        <v>583.00000000018372</v>
      </c>
      <c r="B61" s="7">
        <v>97.15</v>
      </c>
    </row>
    <row r="62" spans="1:2" ht="14.4" customHeight="1" x14ac:dyDescent="0.3">
      <c r="A62" s="16">
        <v>593.00000000018917</v>
      </c>
      <c r="B62" s="7">
        <v>96.55</v>
      </c>
    </row>
    <row r="63" spans="1:2" ht="14.4" customHeight="1" x14ac:dyDescent="0.3">
      <c r="A63" s="16">
        <v>603.00000000018463</v>
      </c>
      <c r="B63" s="7">
        <v>96.5</v>
      </c>
    </row>
    <row r="64" spans="1:2" ht="14.4" customHeight="1" x14ac:dyDescent="0.3">
      <c r="A64" s="16">
        <v>613.00000000019008</v>
      </c>
      <c r="B64" s="7">
        <v>95.7</v>
      </c>
    </row>
    <row r="65" spans="1:2" ht="14.4" customHeight="1" x14ac:dyDescent="0.3">
      <c r="A65" s="16">
        <v>623.00000000018736</v>
      </c>
      <c r="B65" s="7">
        <v>96</v>
      </c>
    </row>
    <row r="66" spans="1:2" ht="14.4" customHeight="1" x14ac:dyDescent="0.3">
      <c r="A66" s="16">
        <v>633.0000000001919</v>
      </c>
      <c r="B66" s="7">
        <v>96.1</v>
      </c>
    </row>
    <row r="67" spans="1:2" ht="14.4" customHeight="1" x14ac:dyDescent="0.3">
      <c r="A67" s="16">
        <v>643.00000000018827</v>
      </c>
      <c r="B67" s="7">
        <v>95.3</v>
      </c>
    </row>
    <row r="68" spans="1:2" ht="14.4" customHeight="1" x14ac:dyDescent="0.3">
      <c r="A68" s="16">
        <v>653.00000000019281</v>
      </c>
      <c r="B68" s="7">
        <v>95.15</v>
      </c>
    </row>
    <row r="69" spans="1:2" ht="14.4" customHeight="1" x14ac:dyDescent="0.3">
      <c r="A69" s="16">
        <v>663.00000000019008</v>
      </c>
      <c r="B69" s="7">
        <v>95.35</v>
      </c>
    </row>
    <row r="70" spans="1:2" ht="14.4" customHeight="1" x14ac:dyDescent="0.3">
      <c r="A70" s="16">
        <v>673.00000000019463</v>
      </c>
      <c r="B70" s="7">
        <v>95.2</v>
      </c>
    </row>
    <row r="71" spans="1:2" ht="14.4" customHeight="1" x14ac:dyDescent="0.3">
      <c r="A71" s="16">
        <v>683.00000000019099</v>
      </c>
      <c r="B71" s="7">
        <v>95.6</v>
      </c>
    </row>
    <row r="72" spans="1:2" ht="14.4" customHeight="1" x14ac:dyDescent="0.3">
      <c r="A72" s="16">
        <v>693.00000000019736</v>
      </c>
      <c r="B72" s="7">
        <v>95.8</v>
      </c>
    </row>
    <row r="73" spans="1:2" ht="14.4" customHeight="1" x14ac:dyDescent="0.3">
      <c r="A73" s="16">
        <v>703.00000000019281</v>
      </c>
      <c r="B73" s="7">
        <v>95.85</v>
      </c>
    </row>
    <row r="74" spans="1:2" ht="14.4" customHeight="1" x14ac:dyDescent="0.3">
      <c r="A74" s="16">
        <v>713.00000000019918</v>
      </c>
      <c r="B74" s="7">
        <v>97.9</v>
      </c>
    </row>
    <row r="75" spans="1:2" ht="14.4" customHeight="1" x14ac:dyDescent="0.3">
      <c r="A75" s="16">
        <v>723.00000000019463</v>
      </c>
      <c r="B75" s="7">
        <v>98.45</v>
      </c>
    </row>
    <row r="76" spans="1:2" ht="14.4" customHeight="1" x14ac:dyDescent="0.3">
      <c r="A76" s="16">
        <v>733.00000000020009</v>
      </c>
      <c r="B76" s="7">
        <v>100.4</v>
      </c>
    </row>
    <row r="77" spans="1:2" ht="14.4" customHeight="1" x14ac:dyDescent="0.3">
      <c r="A77" s="16">
        <v>743.00000000019554</v>
      </c>
      <c r="B77" s="7">
        <v>100.8</v>
      </c>
    </row>
    <row r="78" spans="1:2" ht="14.4" customHeight="1" x14ac:dyDescent="0.3">
      <c r="A78" s="16">
        <v>753.00000000020191</v>
      </c>
      <c r="B78" s="7">
        <v>101.15</v>
      </c>
    </row>
    <row r="79" spans="1:2" ht="14.4" customHeight="1" x14ac:dyDescent="0.3">
      <c r="A79" s="16">
        <v>763.00000000019827</v>
      </c>
      <c r="B79" s="7">
        <v>101.9</v>
      </c>
    </row>
    <row r="80" spans="1:2" ht="14.4" customHeight="1" x14ac:dyDescent="0.3">
      <c r="A80" s="16">
        <v>773.00000000020373</v>
      </c>
      <c r="B80" s="7">
        <v>103.15</v>
      </c>
    </row>
    <row r="81" spans="1:2" ht="14.4" customHeight="1" x14ac:dyDescent="0.3">
      <c r="A81" s="16">
        <v>783.00000000019918</v>
      </c>
      <c r="B81" s="7">
        <v>103.85</v>
      </c>
    </row>
    <row r="82" spans="1:2" ht="14.4" customHeight="1" x14ac:dyDescent="0.3">
      <c r="A82" s="16">
        <v>793.00000000020555</v>
      </c>
      <c r="B82" s="7">
        <v>103.7</v>
      </c>
    </row>
    <row r="83" spans="1:2" ht="14.4" customHeight="1" x14ac:dyDescent="0.3">
      <c r="A83" s="16">
        <v>803.000000000201</v>
      </c>
      <c r="B83" s="7">
        <v>103.5</v>
      </c>
    </row>
    <row r="84" spans="1:2" ht="14.4" customHeight="1" x14ac:dyDescent="0.3">
      <c r="A84" s="16">
        <v>813.00000000020736</v>
      </c>
      <c r="B84" s="7">
        <v>103.6</v>
      </c>
    </row>
    <row r="85" spans="1:2" ht="14.4" customHeight="1" x14ac:dyDescent="0.3">
      <c r="A85" s="16">
        <v>823.00000000020191</v>
      </c>
      <c r="B85" s="7">
        <v>103.7</v>
      </c>
    </row>
    <row r="86" spans="1:2" ht="14.4" customHeight="1" x14ac:dyDescent="0.3">
      <c r="A86" s="16">
        <v>833.00000000020827</v>
      </c>
      <c r="B86" s="7">
        <v>104.8</v>
      </c>
    </row>
    <row r="87" spans="1:2" ht="14.4" customHeight="1" x14ac:dyDescent="0.3">
      <c r="A87" s="16">
        <v>843.00000000020373</v>
      </c>
      <c r="B87" s="7">
        <v>104.75</v>
      </c>
    </row>
    <row r="88" spans="1:2" ht="14.4" customHeight="1" x14ac:dyDescent="0.3">
      <c r="A88" s="16">
        <v>853.00000000021009</v>
      </c>
      <c r="B88" s="7">
        <v>105.45</v>
      </c>
    </row>
    <row r="89" spans="1:2" ht="14.4" customHeight="1" x14ac:dyDescent="0.3">
      <c r="A89" s="16">
        <v>863.00000000020464</v>
      </c>
      <c r="B89" s="7">
        <v>107.9</v>
      </c>
    </row>
    <row r="90" spans="1:2" ht="14.4" customHeight="1" x14ac:dyDescent="0.3">
      <c r="A90" s="16">
        <v>873.000000000211</v>
      </c>
      <c r="B90" s="7">
        <v>111.2</v>
      </c>
    </row>
    <row r="91" spans="1:2" ht="14.4" customHeight="1" x14ac:dyDescent="0.3">
      <c r="A91" s="16">
        <v>883.00000000020827</v>
      </c>
      <c r="B91" s="7">
        <v>112.95</v>
      </c>
    </row>
    <row r="92" spans="1:2" ht="14.4" customHeight="1" x14ac:dyDescent="0.3">
      <c r="A92" s="16">
        <v>893.00000000021282</v>
      </c>
      <c r="B92" s="7">
        <v>113.35</v>
      </c>
    </row>
    <row r="93" spans="1:2" ht="14.4" customHeight="1" x14ac:dyDescent="0.3">
      <c r="A93" s="16">
        <v>903.00000000020918</v>
      </c>
      <c r="B93" s="7">
        <v>113.4</v>
      </c>
    </row>
    <row r="94" spans="1:2" ht="14.4" customHeight="1" x14ac:dyDescent="0.3">
      <c r="A94" s="16">
        <v>913.00000000021464</v>
      </c>
      <c r="B94" s="7">
        <v>113.5</v>
      </c>
    </row>
    <row r="95" spans="1:2" ht="14.4" customHeight="1" x14ac:dyDescent="0.3">
      <c r="A95" s="16">
        <v>923.000000000211</v>
      </c>
      <c r="B95" s="7">
        <v>113.2</v>
      </c>
    </row>
    <row r="96" spans="1:2" ht="14.4" customHeight="1" x14ac:dyDescent="0.3">
      <c r="A96" s="16">
        <v>933.00000000021646</v>
      </c>
      <c r="B96" s="7">
        <v>112.95</v>
      </c>
    </row>
    <row r="97" spans="1:2" ht="14.4" customHeight="1" x14ac:dyDescent="0.3">
      <c r="A97" s="16">
        <v>943.00000000021282</v>
      </c>
      <c r="B97" s="7">
        <v>111.45</v>
      </c>
    </row>
    <row r="98" spans="1:2" ht="14.4" customHeight="1" x14ac:dyDescent="0.3">
      <c r="A98" s="16">
        <v>953.00000000021828</v>
      </c>
      <c r="B98" s="7">
        <v>109.85</v>
      </c>
    </row>
    <row r="99" spans="1:2" ht="14.4" customHeight="1" x14ac:dyDescent="0.3">
      <c r="A99" s="16">
        <v>963.00000000021464</v>
      </c>
      <c r="B99" s="7">
        <v>107.6</v>
      </c>
    </row>
    <row r="100" spans="1:2" ht="14.4" customHeight="1" x14ac:dyDescent="0.3">
      <c r="A100" s="16">
        <v>973.00000000021919</v>
      </c>
      <c r="B100" s="7">
        <v>104.3</v>
      </c>
    </row>
    <row r="101" spans="1:2" ht="14.4" customHeight="1" x14ac:dyDescent="0.3">
      <c r="A101" s="16">
        <v>983.00000000021646</v>
      </c>
      <c r="B101" s="7">
        <v>100.7</v>
      </c>
    </row>
    <row r="102" spans="1:2" ht="14.4" customHeight="1" x14ac:dyDescent="0.3">
      <c r="A102" s="16">
        <v>993.00000000022101</v>
      </c>
      <c r="B102" s="7">
        <v>98.25</v>
      </c>
    </row>
    <row r="103" spans="1:2" ht="14.4" customHeight="1" x14ac:dyDescent="0.3">
      <c r="A103" s="16">
        <v>1003.0000000002174</v>
      </c>
      <c r="B103" s="7">
        <v>95.75</v>
      </c>
    </row>
    <row r="104" spans="1:2" ht="14.4" customHeight="1" x14ac:dyDescent="0.3">
      <c r="A104" s="16">
        <v>1013.0000000002228</v>
      </c>
      <c r="B104" s="7">
        <v>93.95</v>
      </c>
    </row>
    <row r="105" spans="1:2" ht="14.4" customHeight="1" x14ac:dyDescent="0.3">
      <c r="A105" s="16">
        <v>1023.0000000002192</v>
      </c>
      <c r="B105" s="7">
        <v>93.1</v>
      </c>
    </row>
    <row r="106" spans="1:2" ht="14.4" customHeight="1" x14ac:dyDescent="0.3">
      <c r="A106" s="16">
        <v>1033.0000000002246</v>
      </c>
      <c r="B106" s="7">
        <v>91.5</v>
      </c>
    </row>
    <row r="107" spans="1:2" ht="14.4" customHeight="1" x14ac:dyDescent="0.3">
      <c r="A107" s="16">
        <v>1043.0000000002201</v>
      </c>
      <c r="B107" s="7">
        <v>89.4</v>
      </c>
    </row>
    <row r="108" spans="1:2" ht="14.4" customHeight="1" x14ac:dyDescent="0.3">
      <c r="A108" s="16">
        <v>1053.0000000002256</v>
      </c>
      <c r="B108" s="7">
        <v>86.65</v>
      </c>
    </row>
    <row r="109" spans="1:2" ht="14.4" customHeight="1" x14ac:dyDescent="0.3">
      <c r="A109" s="16">
        <v>1063.0000000002219</v>
      </c>
      <c r="B109" s="7">
        <v>83.55</v>
      </c>
    </row>
    <row r="110" spans="1:2" ht="14.4" customHeight="1" x14ac:dyDescent="0.3">
      <c r="A110" s="16">
        <v>1073.0000000002274</v>
      </c>
      <c r="B110" s="7">
        <v>80.75</v>
      </c>
    </row>
    <row r="111" spans="1:2" ht="14.4" customHeight="1" x14ac:dyDescent="0.3">
      <c r="A111" s="16">
        <v>1083.0000000002228</v>
      </c>
      <c r="B111" s="7">
        <v>76.849999999999994</v>
      </c>
    </row>
    <row r="112" spans="1:2" ht="14.4" customHeight="1" x14ac:dyDescent="0.3">
      <c r="A112" s="16">
        <v>1093.0000000002292</v>
      </c>
      <c r="B112" s="7">
        <v>72.900000000000006</v>
      </c>
    </row>
    <row r="113" spans="1:2" ht="14.4" customHeight="1" x14ac:dyDescent="0.3">
      <c r="A113" s="16">
        <v>1103.0000000002246</v>
      </c>
      <c r="B113" s="7">
        <v>69.599999999999994</v>
      </c>
    </row>
    <row r="114" spans="1:2" ht="14.4" customHeight="1" x14ac:dyDescent="0.3">
      <c r="A114" s="16">
        <v>1113.000000000231</v>
      </c>
      <c r="B114" s="7">
        <v>66.849999999999994</v>
      </c>
    </row>
    <row r="115" spans="1:2" ht="14.4" customHeight="1" x14ac:dyDescent="0.3">
      <c r="A115" s="16">
        <v>1123.0000000002274</v>
      </c>
      <c r="B115" s="7">
        <v>63.95</v>
      </c>
    </row>
    <row r="116" spans="1:2" ht="14.4" customHeight="1" x14ac:dyDescent="0.3">
      <c r="A116" s="16">
        <v>1133.0000000002319</v>
      </c>
      <c r="B116" s="7">
        <v>61.2</v>
      </c>
    </row>
    <row r="117" spans="1:2" ht="14.4" customHeight="1" x14ac:dyDescent="0.3">
      <c r="A117" s="16">
        <v>1143.0000000002283</v>
      </c>
      <c r="B117" s="7">
        <v>58.65</v>
      </c>
    </row>
    <row r="118" spans="1:2" ht="14.4" customHeight="1" x14ac:dyDescent="0.3">
      <c r="A118" s="16">
        <v>1153.0000000002337</v>
      </c>
      <c r="B118" s="7">
        <v>56.65</v>
      </c>
    </row>
    <row r="119" spans="1:2" ht="14.4" customHeight="1" x14ac:dyDescent="0.3">
      <c r="A119" s="16">
        <v>1163.0000000002301</v>
      </c>
      <c r="B119" s="7">
        <v>54.45</v>
      </c>
    </row>
    <row r="120" spans="1:2" ht="14.4" customHeight="1" x14ac:dyDescent="0.3">
      <c r="A120" s="16">
        <v>1173.0000000002356</v>
      </c>
      <c r="B120" s="7">
        <v>52.6</v>
      </c>
    </row>
    <row r="121" spans="1:2" ht="14.4" customHeight="1" x14ac:dyDescent="0.3">
      <c r="A121" s="16">
        <v>1183.000000000231</v>
      </c>
      <c r="B121" s="7">
        <v>50.6</v>
      </c>
    </row>
    <row r="122" spans="1:2" ht="14.4" customHeight="1" x14ac:dyDescent="0.3">
      <c r="A122" s="16">
        <v>1193.0000000002365</v>
      </c>
      <c r="B122" s="7">
        <v>49.15</v>
      </c>
    </row>
    <row r="123" spans="1:2" ht="14.4" customHeight="1" x14ac:dyDescent="0.3">
      <c r="A123" s="16">
        <v>1203.0000000002328</v>
      </c>
      <c r="B123" s="7">
        <v>47.9</v>
      </c>
    </row>
    <row r="124" spans="1:2" ht="14.4" customHeight="1" x14ac:dyDescent="0.3">
      <c r="A124" s="16">
        <v>1213.0000000002383</v>
      </c>
      <c r="B124" s="7">
        <v>46.75</v>
      </c>
    </row>
    <row r="125" spans="1:2" ht="14.4" customHeight="1" x14ac:dyDescent="0.3">
      <c r="A125" s="16">
        <v>1223.0000000002356</v>
      </c>
      <c r="B125" s="7">
        <v>46.15</v>
      </c>
    </row>
    <row r="126" spans="1:2" ht="14.4" customHeight="1" x14ac:dyDescent="0.3">
      <c r="A126" s="16">
        <v>1233.0000000002392</v>
      </c>
      <c r="B126" s="7">
        <v>45.2</v>
      </c>
    </row>
    <row r="127" spans="1:2" ht="14.4" customHeight="1" x14ac:dyDescent="0.3">
      <c r="A127" s="16">
        <v>1243.0000000002374</v>
      </c>
      <c r="B127" s="7">
        <v>44.35</v>
      </c>
    </row>
    <row r="128" spans="1:2" ht="14.4" customHeight="1" x14ac:dyDescent="0.3">
      <c r="A128" s="16">
        <v>1253.0000000002419</v>
      </c>
      <c r="B128" s="7">
        <v>43.8</v>
      </c>
    </row>
    <row r="129" spans="1:2" ht="14.4" customHeight="1" x14ac:dyDescent="0.3">
      <c r="A129" s="16">
        <v>1263.0000000002383</v>
      </c>
      <c r="B129" s="7">
        <v>43.5</v>
      </c>
    </row>
    <row r="130" spans="1:2" ht="14.4" customHeight="1" x14ac:dyDescent="0.3">
      <c r="A130" s="16">
        <v>1273.0000000002428</v>
      </c>
      <c r="B130" s="7">
        <v>42.85</v>
      </c>
    </row>
    <row r="131" spans="1:2" ht="14.4" customHeight="1" x14ac:dyDescent="0.3">
      <c r="A131" s="16">
        <v>1283.0000000002401</v>
      </c>
      <c r="B131" s="7">
        <v>42.65</v>
      </c>
    </row>
    <row r="132" spans="1:2" ht="14.4" customHeight="1" x14ac:dyDescent="0.3">
      <c r="A132" s="16">
        <v>1293.0000000002447</v>
      </c>
      <c r="B132" s="7">
        <v>42.7</v>
      </c>
    </row>
    <row r="133" spans="1:2" ht="14.4" customHeight="1" x14ac:dyDescent="0.3">
      <c r="A133" s="16">
        <v>1303.0000000002419</v>
      </c>
      <c r="B133" s="7">
        <v>42.8</v>
      </c>
    </row>
    <row r="134" spans="1:2" ht="14.4" customHeight="1" x14ac:dyDescent="0.3">
      <c r="A134" s="16">
        <v>1313.0000000002456</v>
      </c>
      <c r="B134" s="7">
        <v>43</v>
      </c>
    </row>
    <row r="135" spans="1:2" ht="14.4" customHeight="1" x14ac:dyDescent="0.3">
      <c r="A135" s="16">
        <v>1323.0000000002437</v>
      </c>
      <c r="B135" s="7">
        <v>43.5</v>
      </c>
    </row>
    <row r="136" spans="1:2" ht="14.4" customHeight="1" x14ac:dyDescent="0.3">
      <c r="A136" s="16">
        <v>1333.0000000002474</v>
      </c>
      <c r="B136" s="7">
        <v>43.9</v>
      </c>
    </row>
    <row r="137" spans="1:2" ht="14.4" customHeight="1" x14ac:dyDescent="0.3">
      <c r="A137" s="16">
        <v>1343.0000000002456</v>
      </c>
      <c r="B137" s="7">
        <v>44.1</v>
      </c>
    </row>
    <row r="138" spans="1:2" ht="14.4" customHeight="1" x14ac:dyDescent="0.3">
      <c r="A138" s="16">
        <v>1353.0000000002492</v>
      </c>
      <c r="B138" s="7">
        <v>44.45</v>
      </c>
    </row>
    <row r="139" spans="1:2" ht="14.4" customHeight="1" x14ac:dyDescent="0.3">
      <c r="A139" s="16">
        <v>1363.0000000002465</v>
      </c>
      <c r="B139" s="7">
        <v>44.45</v>
      </c>
    </row>
    <row r="140" spans="1:2" ht="14.4" customHeight="1" x14ac:dyDescent="0.3">
      <c r="A140" s="16">
        <v>1373.000000000251</v>
      </c>
      <c r="B140" s="7">
        <v>44.15</v>
      </c>
    </row>
    <row r="141" spans="1:2" ht="14.4" customHeight="1" x14ac:dyDescent="0.3">
      <c r="A141" s="16">
        <v>1383.0000000002483</v>
      </c>
      <c r="B141" s="7">
        <v>44.05</v>
      </c>
    </row>
    <row r="142" spans="1:2" ht="14.4" customHeight="1" x14ac:dyDescent="0.3">
      <c r="A142" s="16">
        <v>1393.0000000002528</v>
      </c>
      <c r="B142" s="7">
        <v>44</v>
      </c>
    </row>
    <row r="143" spans="1:2" ht="14.4" customHeight="1" x14ac:dyDescent="0.3">
      <c r="A143" s="16">
        <v>1403.0000000002492</v>
      </c>
      <c r="B143" s="7">
        <v>44.15</v>
      </c>
    </row>
    <row r="144" spans="1:2" ht="14.4" customHeight="1" x14ac:dyDescent="0.3">
      <c r="A144" s="16">
        <v>1413.0000000002547</v>
      </c>
      <c r="B144" s="7">
        <v>44</v>
      </c>
    </row>
    <row r="145" spans="1:2" ht="14.4" customHeight="1" x14ac:dyDescent="0.3">
      <c r="A145" s="16">
        <v>1423.000000000251</v>
      </c>
      <c r="B145" s="7">
        <v>43.95</v>
      </c>
    </row>
    <row r="146" spans="1:2" ht="14.4" customHeight="1" x14ac:dyDescent="0.3">
      <c r="A146" s="16">
        <v>1433.0000000002565</v>
      </c>
      <c r="B146" s="7">
        <v>43.5</v>
      </c>
    </row>
    <row r="147" spans="1:2" ht="14.4" customHeight="1" x14ac:dyDescent="0.3">
      <c r="A147" s="16">
        <v>1443.0000000002528</v>
      </c>
      <c r="B147" s="7">
        <v>43.3</v>
      </c>
    </row>
    <row r="148" spans="1:2" ht="14.4" customHeight="1" x14ac:dyDescent="0.3">
      <c r="A148" s="16">
        <v>1453.0000000002574</v>
      </c>
      <c r="B148" s="7">
        <v>43.55</v>
      </c>
    </row>
    <row r="149" spans="1:2" ht="14.4" customHeight="1" x14ac:dyDescent="0.3">
      <c r="A149" s="16">
        <v>1463.0000000002547</v>
      </c>
      <c r="B149" s="7">
        <v>43.7</v>
      </c>
    </row>
    <row r="150" spans="1:2" ht="14.4" customHeight="1" x14ac:dyDescent="0.3">
      <c r="A150" s="16">
        <v>1473.0000000002592</v>
      </c>
      <c r="B150" s="7">
        <v>43.45</v>
      </c>
    </row>
    <row r="151" spans="1:2" ht="14.4" customHeight="1" x14ac:dyDescent="0.3">
      <c r="A151" s="16">
        <v>1483.0000000002556</v>
      </c>
      <c r="B151" s="7">
        <v>42.85</v>
      </c>
    </row>
    <row r="152" spans="1:2" ht="14.4" customHeight="1" x14ac:dyDescent="0.3">
      <c r="A152" s="16">
        <v>1493.0000000002601</v>
      </c>
      <c r="B152" s="7">
        <v>42.5</v>
      </c>
    </row>
    <row r="153" spans="1:2" ht="14.4" customHeight="1" x14ac:dyDescent="0.3">
      <c r="A153" s="16">
        <v>1503.0000000002574</v>
      </c>
      <c r="B153" s="7">
        <v>42.15</v>
      </c>
    </row>
    <row r="154" spans="1:2" ht="14.4" customHeight="1" x14ac:dyDescent="0.3">
      <c r="A154" s="16">
        <v>1513.0000000002619</v>
      </c>
      <c r="B154" s="7">
        <v>41.2</v>
      </c>
    </row>
    <row r="155" spans="1:2" ht="14.4" customHeight="1" x14ac:dyDescent="0.3">
      <c r="A155" s="16">
        <v>1523.0000000002583</v>
      </c>
      <c r="B155" s="7">
        <v>40.299999999999997</v>
      </c>
    </row>
    <row r="156" spans="1:2" ht="14.4" customHeight="1" x14ac:dyDescent="0.3">
      <c r="A156" s="16">
        <v>1533.0000000002638</v>
      </c>
      <c r="B156" s="7">
        <v>39.6</v>
      </c>
    </row>
    <row r="157" spans="1:2" ht="14.4" customHeight="1" x14ac:dyDescent="0.3">
      <c r="A157" s="16">
        <v>1543.000000000261</v>
      </c>
      <c r="B157" s="7">
        <v>38.700000000000003</v>
      </c>
    </row>
    <row r="158" spans="1:2" ht="14.4" customHeight="1" x14ac:dyDescent="0.3">
      <c r="A158" s="16">
        <v>1553.0000000002647</v>
      </c>
      <c r="B158" s="7">
        <v>37.75</v>
      </c>
    </row>
    <row r="159" spans="1:2" ht="14.4" customHeight="1" x14ac:dyDescent="0.3">
      <c r="A159" s="16">
        <v>1563.0000000002628</v>
      </c>
      <c r="B159" s="7">
        <v>36.799999999999997</v>
      </c>
    </row>
    <row r="160" spans="1:2" ht="14.4" customHeight="1" x14ac:dyDescent="0.3">
      <c r="A160" s="16">
        <v>1573.0000000002665</v>
      </c>
      <c r="B160" s="7">
        <v>35.700000000000003</v>
      </c>
    </row>
    <row r="161" spans="1:2" ht="14.4" customHeight="1" x14ac:dyDescent="0.3">
      <c r="A161" s="16">
        <v>1583.0000000002638</v>
      </c>
      <c r="B161" s="7">
        <v>34.799999999999997</v>
      </c>
    </row>
    <row r="162" spans="1:2" ht="14.4" customHeight="1" x14ac:dyDescent="0.3">
      <c r="A162" s="16">
        <v>1593.0000000002683</v>
      </c>
      <c r="B162" s="7">
        <v>33.799999999999997</v>
      </c>
    </row>
    <row r="163" spans="1:2" ht="14.4" customHeight="1" x14ac:dyDescent="0.3">
      <c r="A163" s="16">
        <v>1603.0000000002656</v>
      </c>
      <c r="B163" s="7">
        <v>32.9</v>
      </c>
    </row>
    <row r="164" spans="1:2" ht="14.4" customHeight="1" x14ac:dyDescent="0.3">
      <c r="A164" s="16">
        <v>1613.0000000002701</v>
      </c>
      <c r="B164" s="7">
        <v>32.200000000000003</v>
      </c>
    </row>
    <row r="165" spans="1:2" ht="14.4" customHeight="1" x14ac:dyDescent="0.3">
      <c r="A165" s="16">
        <v>1623.0000000002674</v>
      </c>
      <c r="B165" s="7">
        <v>31.45</v>
      </c>
    </row>
    <row r="166" spans="1:2" ht="14.4" customHeight="1" x14ac:dyDescent="0.3">
      <c r="A166" s="16">
        <v>1633.000000000271</v>
      </c>
      <c r="B166" s="7">
        <v>30.6</v>
      </c>
    </row>
    <row r="167" spans="1:2" ht="14.4" customHeight="1" x14ac:dyDescent="0.3">
      <c r="A167" s="16">
        <v>1643.0000000002692</v>
      </c>
      <c r="B167" s="7">
        <v>29.95</v>
      </c>
    </row>
    <row r="168" spans="1:2" ht="14.4" customHeight="1" x14ac:dyDescent="0.3">
      <c r="A168" s="16">
        <v>1653.0000000002728</v>
      </c>
      <c r="B168" s="7">
        <v>29.35</v>
      </c>
    </row>
    <row r="169" spans="1:2" ht="14.4" customHeight="1" x14ac:dyDescent="0.3">
      <c r="A169" s="16">
        <v>1663.0000000002701</v>
      </c>
      <c r="B169" s="7">
        <v>28.85</v>
      </c>
    </row>
    <row r="170" spans="1:2" ht="14.4" customHeight="1" x14ac:dyDescent="0.3">
      <c r="A170" s="16">
        <v>1673.0000000002738</v>
      </c>
      <c r="B170" s="7">
        <v>28.2</v>
      </c>
    </row>
    <row r="171" spans="1:2" ht="14.4" customHeight="1" x14ac:dyDescent="0.3">
      <c r="A171" s="16">
        <v>1683.0000000002719</v>
      </c>
      <c r="B171" s="7">
        <v>27.6</v>
      </c>
    </row>
    <row r="172" spans="1:2" ht="14.4" customHeight="1" x14ac:dyDescent="0.3">
      <c r="A172" s="16">
        <v>1693.0000000002774</v>
      </c>
      <c r="B172" s="7">
        <v>27.1</v>
      </c>
    </row>
    <row r="173" spans="1:2" ht="14.4" customHeight="1" x14ac:dyDescent="0.3">
      <c r="A173" s="16">
        <v>1703.0000000002728</v>
      </c>
      <c r="B173" s="7">
        <v>26.55</v>
      </c>
    </row>
    <row r="174" spans="1:2" ht="14.4" customHeight="1" x14ac:dyDescent="0.3">
      <c r="A174" s="16">
        <v>1713.0000000002692</v>
      </c>
      <c r="B174" s="7">
        <v>26.1</v>
      </c>
    </row>
    <row r="175" spans="1:2" ht="14.4" customHeight="1" x14ac:dyDescent="0.3">
      <c r="A175" s="16">
        <v>1723.0000000002747</v>
      </c>
      <c r="B175" s="7">
        <v>25.65</v>
      </c>
    </row>
    <row r="176" spans="1:2" ht="14.4" customHeight="1" x14ac:dyDescent="0.3">
      <c r="A176" s="16">
        <v>1733.000000000271</v>
      </c>
      <c r="B176" s="7">
        <v>25.35</v>
      </c>
    </row>
    <row r="177" spans="1:2" ht="14.4" customHeight="1" x14ac:dyDescent="0.3">
      <c r="A177" s="16">
        <v>1743.0000000002765</v>
      </c>
      <c r="B177" s="7">
        <v>25.05</v>
      </c>
    </row>
    <row r="178" spans="1:2" ht="14.4" customHeight="1" x14ac:dyDescent="0.3">
      <c r="A178" s="16">
        <v>1753.0000000002738</v>
      </c>
      <c r="B178" s="7">
        <v>24.6</v>
      </c>
    </row>
    <row r="179" spans="1:2" ht="14.4" customHeight="1" x14ac:dyDescent="0.3">
      <c r="A179" s="16">
        <v>1763.0000000002774</v>
      </c>
      <c r="B179" s="7">
        <v>24.3</v>
      </c>
    </row>
    <row r="180" spans="1:2" ht="14.4" customHeight="1" x14ac:dyDescent="0.3">
      <c r="A180" s="16">
        <v>1773.0000000002756</v>
      </c>
      <c r="B180" s="7">
        <v>24.25</v>
      </c>
    </row>
    <row r="181" spans="1:2" ht="14.4" customHeight="1" x14ac:dyDescent="0.3">
      <c r="A181" s="16">
        <v>1783.0000000002801</v>
      </c>
      <c r="B181" s="7">
        <v>23.85</v>
      </c>
    </row>
    <row r="182" spans="1:2" ht="14.4" customHeight="1" x14ac:dyDescent="0.3">
      <c r="A182" s="16">
        <v>1793.0000000002765</v>
      </c>
      <c r="B182" s="7">
        <v>23.8</v>
      </c>
    </row>
    <row r="183" spans="1:2" ht="14.4" customHeight="1" x14ac:dyDescent="0.3">
      <c r="A183" s="16">
        <v>1803.000000000281</v>
      </c>
      <c r="B183" s="7">
        <v>23.6</v>
      </c>
    </row>
    <row r="184" spans="1:2" ht="14.4" customHeight="1" x14ac:dyDescent="0.3">
      <c r="A184" s="16">
        <v>1813.0000000002783</v>
      </c>
      <c r="B184" s="7">
        <v>23.5</v>
      </c>
    </row>
    <row r="185" spans="1:2" ht="14.4" customHeight="1" x14ac:dyDescent="0.3">
      <c r="A185" s="16">
        <v>1823.0000000002829</v>
      </c>
      <c r="B185" s="7">
        <v>23.3</v>
      </c>
    </row>
    <row r="186" spans="1:2" ht="14.4" customHeight="1" x14ac:dyDescent="0.3">
      <c r="A186" s="16">
        <v>1833.0000000002801</v>
      </c>
      <c r="B186" s="7">
        <v>23.1</v>
      </c>
    </row>
    <row r="187" spans="1:2" ht="14.4" customHeight="1" x14ac:dyDescent="0.3">
      <c r="A187" s="16">
        <v>1843.0000000002838</v>
      </c>
      <c r="B187" s="7">
        <v>23</v>
      </c>
    </row>
    <row r="188" spans="1:2" ht="14.4" customHeight="1" x14ac:dyDescent="0.3">
      <c r="A188" s="16">
        <v>1853.0000000002819</v>
      </c>
      <c r="B188" s="7">
        <v>22.95</v>
      </c>
    </row>
    <row r="189" spans="1:2" ht="14.4" customHeight="1" x14ac:dyDescent="0.3">
      <c r="A189" s="16">
        <v>1863.0000000002856</v>
      </c>
      <c r="B189" s="7">
        <v>22.85</v>
      </c>
    </row>
    <row r="190" spans="1:2" ht="14.4" customHeight="1" x14ac:dyDescent="0.3">
      <c r="A190" s="16">
        <v>1873.0000000002829</v>
      </c>
      <c r="B190" s="7">
        <v>22.7</v>
      </c>
    </row>
    <row r="191" spans="1:2" ht="14.4" customHeight="1" x14ac:dyDescent="0.3">
      <c r="A191" s="16">
        <v>1883.0000000002874</v>
      </c>
      <c r="B191" s="7">
        <v>22.6</v>
      </c>
    </row>
    <row r="192" spans="1:2" ht="14.4" customHeight="1" x14ac:dyDescent="0.3">
      <c r="A192" s="16">
        <v>1893.0000000002847</v>
      </c>
      <c r="B192" s="7">
        <v>22.55</v>
      </c>
    </row>
    <row r="193" spans="1:2" ht="14.4" customHeight="1" x14ac:dyDescent="0.3">
      <c r="A193" s="16">
        <v>1903.0000000002892</v>
      </c>
      <c r="B193" s="7">
        <v>22.5</v>
      </c>
    </row>
    <row r="194" spans="1:2" ht="14.4" customHeight="1" x14ac:dyDescent="0.3">
      <c r="A194" s="16">
        <v>1913.0000000002856</v>
      </c>
      <c r="B194" s="7">
        <v>22.4</v>
      </c>
    </row>
    <row r="195" spans="1:2" ht="14.4" customHeight="1" x14ac:dyDescent="0.3">
      <c r="A195" s="16">
        <v>1923.000000000291</v>
      </c>
      <c r="B195" s="7">
        <v>22.35</v>
      </c>
    </row>
    <row r="196" spans="1:2" ht="14.4" customHeight="1" x14ac:dyDescent="0.3">
      <c r="A196" s="16">
        <v>1933.0000000002874</v>
      </c>
      <c r="B196" s="7">
        <v>22.3</v>
      </c>
    </row>
    <row r="197" spans="1:2" ht="14.4" customHeight="1" x14ac:dyDescent="0.3">
      <c r="A197" s="16">
        <v>1943.0000000002929</v>
      </c>
      <c r="B197" s="7">
        <v>22.3</v>
      </c>
    </row>
    <row r="198" spans="1:2" ht="14.4" customHeight="1" x14ac:dyDescent="0.3">
      <c r="A198" s="16">
        <v>1953.0000000002892</v>
      </c>
      <c r="B198" s="7">
        <v>22.25</v>
      </c>
    </row>
    <row r="199" spans="1:2" ht="14.4" customHeight="1" x14ac:dyDescent="0.3">
      <c r="A199" s="16">
        <v>1963.0000000002947</v>
      </c>
      <c r="B199" s="7">
        <v>22.2</v>
      </c>
    </row>
    <row r="200" spans="1:2" ht="14.4" customHeight="1" x14ac:dyDescent="0.3">
      <c r="A200" s="16">
        <v>1973.000000000291</v>
      </c>
      <c r="B200" s="7">
        <v>22.25</v>
      </c>
    </row>
    <row r="201" spans="1:2" ht="14.4" customHeight="1" x14ac:dyDescent="0.3">
      <c r="A201" s="16">
        <v>1983.0000000002956</v>
      </c>
      <c r="B201" s="7">
        <v>22.2</v>
      </c>
    </row>
    <row r="202" spans="1:2" ht="14.4" customHeight="1" x14ac:dyDescent="0.3">
      <c r="A202" s="16">
        <v>1993.0000000002929</v>
      </c>
      <c r="B202" s="7">
        <v>22.1</v>
      </c>
    </row>
    <row r="203" spans="1:2" ht="14.4" customHeight="1" x14ac:dyDescent="0.3">
      <c r="A203" s="16">
        <v>2003.0000000002974</v>
      </c>
      <c r="B203" s="7">
        <v>22</v>
      </c>
    </row>
    <row r="204" spans="1:2" ht="14.4" customHeight="1" x14ac:dyDescent="0.3">
      <c r="A204" s="16">
        <v>2013.0000000002938</v>
      </c>
      <c r="B204" s="7">
        <v>22</v>
      </c>
    </row>
    <row r="205" spans="1:2" ht="14.4" customHeight="1" x14ac:dyDescent="0.3">
      <c r="A205" s="16">
        <v>2023.0000000002983</v>
      </c>
      <c r="B205" s="7">
        <v>21.9</v>
      </c>
    </row>
    <row r="206" spans="1:2" ht="14.4" customHeight="1" x14ac:dyDescent="0.3">
      <c r="A206" s="16">
        <v>2033.0000000002956</v>
      </c>
      <c r="B206" s="7">
        <v>21.85</v>
      </c>
    </row>
    <row r="207" spans="1:2" ht="14.4" customHeight="1" x14ac:dyDescent="0.3">
      <c r="A207" s="16">
        <v>2043.0000000003001</v>
      </c>
      <c r="B207" s="7">
        <v>21.9</v>
      </c>
    </row>
    <row r="208" spans="1:2" ht="14.4" customHeight="1" x14ac:dyDescent="0.3">
      <c r="A208" s="16">
        <v>2053.0000000002965</v>
      </c>
      <c r="B208" s="7">
        <v>21.8</v>
      </c>
    </row>
    <row r="209" spans="1:2" ht="14.4" customHeight="1" x14ac:dyDescent="0.3">
      <c r="A209" s="16">
        <v>2063.000000000301</v>
      </c>
      <c r="B209" s="7">
        <v>21.75</v>
      </c>
    </row>
    <row r="210" spans="1:2" ht="14.4" customHeight="1" x14ac:dyDescent="0.3">
      <c r="A210" s="16">
        <v>2073.0000000002983</v>
      </c>
      <c r="B210" s="7">
        <v>21.85</v>
      </c>
    </row>
    <row r="211" spans="1:2" ht="14.4" customHeight="1" x14ac:dyDescent="0.3">
      <c r="A211" s="16">
        <v>2083.0000000003029</v>
      </c>
      <c r="B211" s="7">
        <v>21.75</v>
      </c>
    </row>
    <row r="212" spans="1:2" ht="14.4" customHeight="1" x14ac:dyDescent="0.3">
      <c r="A212" s="16">
        <v>2093.0000000003001</v>
      </c>
      <c r="B212" s="7">
        <v>21.8</v>
      </c>
    </row>
    <row r="213" spans="1:2" ht="14.4" customHeight="1" x14ac:dyDescent="0.3">
      <c r="A213" s="16">
        <v>2103.0000000003038</v>
      </c>
      <c r="B213" s="7">
        <v>21.65</v>
      </c>
    </row>
    <row r="214" spans="1:2" ht="14.4" customHeight="1" x14ac:dyDescent="0.3">
      <c r="A214" s="16">
        <v>2113.000000000302</v>
      </c>
      <c r="B214" s="7">
        <v>21.7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15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16.75</v>
      </c>
    </row>
    <row r="4" spans="1:2" x14ac:dyDescent="0.3">
      <c r="A4" s="16">
        <v>13.000000000142791</v>
      </c>
      <c r="B4" s="7">
        <v>16.75</v>
      </c>
    </row>
    <row r="5" spans="1:2" x14ac:dyDescent="0.3">
      <c r="A5" s="16">
        <v>23.000000000147338</v>
      </c>
      <c r="B5" s="7">
        <v>16.75</v>
      </c>
    </row>
    <row r="6" spans="1:2" x14ac:dyDescent="0.3">
      <c r="A6" s="16">
        <v>33.0000000001437</v>
      </c>
      <c r="B6" s="7">
        <v>16.75</v>
      </c>
    </row>
    <row r="7" spans="1:2" x14ac:dyDescent="0.3">
      <c r="A7" s="16">
        <v>43.000000000148248</v>
      </c>
      <c r="B7" s="7">
        <v>16.7</v>
      </c>
    </row>
    <row r="8" spans="1:2" x14ac:dyDescent="0.3">
      <c r="A8" s="16">
        <v>53.000000000145519</v>
      </c>
      <c r="B8" s="7">
        <v>16.75</v>
      </c>
    </row>
    <row r="9" spans="1:2" x14ac:dyDescent="0.3">
      <c r="A9" s="16">
        <v>63.000000000150976</v>
      </c>
      <c r="B9" s="7">
        <v>16.75</v>
      </c>
    </row>
    <row r="10" spans="1:2" x14ac:dyDescent="0.3">
      <c r="A10" s="16">
        <v>73.000000000146429</v>
      </c>
      <c r="B10" s="7">
        <v>16.75</v>
      </c>
    </row>
    <row r="11" spans="1:2" x14ac:dyDescent="0.3">
      <c r="A11" s="16">
        <v>83.000000000152795</v>
      </c>
      <c r="B11" s="7">
        <v>16.75</v>
      </c>
    </row>
    <row r="12" spans="1:2" x14ac:dyDescent="0.3">
      <c r="A12" s="16">
        <v>93.000000000149157</v>
      </c>
      <c r="B12" s="7">
        <v>16.75</v>
      </c>
    </row>
    <row r="13" spans="1:2" x14ac:dyDescent="0.3">
      <c r="A13" s="16">
        <v>103.00000000015461</v>
      </c>
      <c r="B13" s="7">
        <v>16.75</v>
      </c>
    </row>
    <row r="14" spans="1:2" x14ac:dyDescent="0.3">
      <c r="A14" s="16">
        <v>113.00000000015007</v>
      </c>
      <c r="B14" s="7">
        <v>16.7</v>
      </c>
    </row>
    <row r="15" spans="1:2" x14ac:dyDescent="0.3">
      <c r="A15" s="16">
        <v>123.00000000015552</v>
      </c>
      <c r="B15" s="7">
        <v>16.7</v>
      </c>
    </row>
    <row r="16" spans="1:2" x14ac:dyDescent="0.3">
      <c r="A16" s="16">
        <v>133.00000000015189</v>
      </c>
      <c r="B16" s="7">
        <v>16.75</v>
      </c>
    </row>
    <row r="17" spans="1:2" x14ac:dyDescent="0.3">
      <c r="A17" s="16">
        <v>143.00000000015734</v>
      </c>
      <c r="B17" s="7">
        <v>16.7</v>
      </c>
    </row>
    <row r="18" spans="1:2" x14ac:dyDescent="0.3">
      <c r="A18" s="16">
        <v>153.0000000001537</v>
      </c>
      <c r="B18" s="7">
        <v>16.7</v>
      </c>
    </row>
    <row r="19" spans="1:2" x14ac:dyDescent="0.3">
      <c r="A19" s="16">
        <v>163.00000000015825</v>
      </c>
      <c r="B19" s="7">
        <v>16.7</v>
      </c>
    </row>
    <row r="20" spans="1:2" x14ac:dyDescent="0.3">
      <c r="A20" s="16">
        <v>173.00000000015461</v>
      </c>
      <c r="B20" s="7">
        <v>16.7</v>
      </c>
    </row>
    <row r="21" spans="1:2" x14ac:dyDescent="0.3">
      <c r="A21" s="16">
        <v>183.00000000016007</v>
      </c>
      <c r="B21" s="7">
        <v>16.7</v>
      </c>
    </row>
    <row r="22" spans="1:2" x14ac:dyDescent="0.3">
      <c r="A22" s="16">
        <v>193.00000000015643</v>
      </c>
      <c r="B22" s="7">
        <v>16.7</v>
      </c>
    </row>
    <row r="23" spans="1:2" x14ac:dyDescent="0.3">
      <c r="A23" s="16">
        <v>203.00000000016189</v>
      </c>
      <c r="B23" s="7">
        <v>16.7</v>
      </c>
    </row>
    <row r="24" spans="1:2" x14ac:dyDescent="0.3">
      <c r="A24" s="16">
        <v>213.00000000015734</v>
      </c>
      <c r="B24" s="7">
        <v>16.7</v>
      </c>
    </row>
    <row r="25" spans="1:2" x14ac:dyDescent="0.3">
      <c r="A25" s="16">
        <v>223.00000000016371</v>
      </c>
      <c r="B25" s="7">
        <v>16.7</v>
      </c>
    </row>
    <row r="26" spans="1:2" x14ac:dyDescent="0.3">
      <c r="A26" s="16">
        <v>233.00000000016007</v>
      </c>
      <c r="B26" s="7">
        <v>16.649999999999999</v>
      </c>
    </row>
    <row r="27" spans="1:2" x14ac:dyDescent="0.3">
      <c r="A27" s="16">
        <v>243.00000000016644</v>
      </c>
      <c r="B27" s="7">
        <v>16.7</v>
      </c>
    </row>
    <row r="28" spans="1:2" x14ac:dyDescent="0.3">
      <c r="A28" s="16">
        <v>253.00000000016098</v>
      </c>
      <c r="B28" s="7">
        <v>16.7</v>
      </c>
    </row>
    <row r="29" spans="1:2" x14ac:dyDescent="0.3">
      <c r="A29" s="16">
        <v>263.00000000016735</v>
      </c>
      <c r="B29" s="7">
        <v>16.649999999999999</v>
      </c>
    </row>
    <row r="30" spans="1:2" x14ac:dyDescent="0.3">
      <c r="A30" s="16">
        <v>273.00000000016371</v>
      </c>
      <c r="B30" s="7">
        <v>16.7</v>
      </c>
    </row>
    <row r="31" spans="1:2" x14ac:dyDescent="0.3">
      <c r="A31" s="16">
        <v>283.00000000016917</v>
      </c>
      <c r="B31" s="7">
        <v>16.7</v>
      </c>
    </row>
    <row r="32" spans="1:2" x14ac:dyDescent="0.3">
      <c r="A32" s="16">
        <v>293.00000000016462</v>
      </c>
      <c r="B32" s="7">
        <v>16.7</v>
      </c>
    </row>
    <row r="33" spans="1:2" x14ac:dyDescent="0.3">
      <c r="A33" s="16">
        <v>303.00000000017008</v>
      </c>
      <c r="B33" s="7">
        <v>16.7</v>
      </c>
    </row>
    <row r="34" spans="1:2" x14ac:dyDescent="0.3">
      <c r="A34" s="16">
        <v>313.00000000016644</v>
      </c>
      <c r="B34" s="7">
        <v>16.75</v>
      </c>
    </row>
    <row r="35" spans="1:2" x14ac:dyDescent="0.3">
      <c r="A35" s="16">
        <v>323.00000000017189</v>
      </c>
      <c r="B35" s="7">
        <v>17.3</v>
      </c>
    </row>
    <row r="36" spans="1:2" x14ac:dyDescent="0.3">
      <c r="A36" s="16">
        <v>333.00000000016735</v>
      </c>
      <c r="B36" s="7">
        <v>18.3</v>
      </c>
    </row>
    <row r="37" spans="1:2" x14ac:dyDescent="0.3">
      <c r="A37" s="16">
        <v>343.0000000001728</v>
      </c>
      <c r="B37" s="7">
        <v>19.899999999999999</v>
      </c>
    </row>
    <row r="38" spans="1:2" x14ac:dyDescent="0.3">
      <c r="A38" s="16">
        <v>353.00000000016917</v>
      </c>
      <c r="B38" s="7">
        <v>22.25</v>
      </c>
    </row>
    <row r="39" spans="1:2" x14ac:dyDescent="0.3">
      <c r="A39" s="16">
        <v>363.00000000017462</v>
      </c>
      <c r="B39" s="7">
        <v>25.4</v>
      </c>
    </row>
    <row r="40" spans="1:2" x14ac:dyDescent="0.3">
      <c r="A40" s="16">
        <v>373.00000000017099</v>
      </c>
      <c r="B40" s="7">
        <v>28.4</v>
      </c>
    </row>
    <row r="41" spans="1:2" x14ac:dyDescent="0.3">
      <c r="A41" s="16">
        <v>383.00000000017644</v>
      </c>
      <c r="B41" s="7">
        <v>31.55</v>
      </c>
    </row>
    <row r="42" spans="1:2" x14ac:dyDescent="0.3">
      <c r="A42" s="16">
        <v>393.00000000017189</v>
      </c>
      <c r="B42" s="7">
        <v>35.25</v>
      </c>
    </row>
    <row r="43" spans="1:2" x14ac:dyDescent="0.3">
      <c r="A43" s="16">
        <v>403.00000000017826</v>
      </c>
      <c r="B43" s="7">
        <v>37.85</v>
      </c>
    </row>
    <row r="44" spans="1:2" x14ac:dyDescent="0.3">
      <c r="A44" s="16">
        <v>413.00000000017462</v>
      </c>
      <c r="B44" s="7">
        <v>40.799999999999997</v>
      </c>
    </row>
    <row r="45" spans="1:2" x14ac:dyDescent="0.3">
      <c r="A45" s="16">
        <v>423.00000000018008</v>
      </c>
      <c r="B45" s="7">
        <v>43.65</v>
      </c>
    </row>
    <row r="46" spans="1:2" x14ac:dyDescent="0.3">
      <c r="A46" s="16">
        <v>433.00000000017644</v>
      </c>
      <c r="B46" s="7">
        <v>47.9</v>
      </c>
    </row>
    <row r="47" spans="1:2" x14ac:dyDescent="0.3">
      <c r="A47" s="16">
        <v>443.00000000018099</v>
      </c>
      <c r="B47" s="7">
        <v>50.85</v>
      </c>
    </row>
    <row r="48" spans="1:2" x14ac:dyDescent="0.3">
      <c r="A48" s="16">
        <v>453.00000000017826</v>
      </c>
      <c r="B48" s="7">
        <v>55</v>
      </c>
    </row>
    <row r="49" spans="1:2" x14ac:dyDescent="0.3">
      <c r="A49" s="16">
        <v>463.00000000018281</v>
      </c>
      <c r="B49" s="7">
        <v>58.85</v>
      </c>
    </row>
    <row r="50" spans="1:2" x14ac:dyDescent="0.3">
      <c r="A50" s="16">
        <v>473.00000000017917</v>
      </c>
      <c r="B50" s="7">
        <v>61.4</v>
      </c>
    </row>
    <row r="51" spans="1:2" x14ac:dyDescent="0.3">
      <c r="A51" s="16">
        <v>483.00000000018463</v>
      </c>
      <c r="B51" s="7">
        <v>63.65</v>
      </c>
    </row>
    <row r="52" spans="1:2" x14ac:dyDescent="0.3">
      <c r="A52" s="16">
        <v>493.00000000018099</v>
      </c>
      <c r="B52" s="7">
        <v>66.400000000000006</v>
      </c>
    </row>
    <row r="53" spans="1:2" x14ac:dyDescent="0.3">
      <c r="A53" s="16">
        <v>503.00000000017644</v>
      </c>
      <c r="B53" s="7">
        <v>68.95</v>
      </c>
    </row>
    <row r="54" spans="1:2" x14ac:dyDescent="0.3">
      <c r="A54" s="16">
        <v>513.0000000001819</v>
      </c>
      <c r="B54" s="7">
        <v>70.7</v>
      </c>
    </row>
    <row r="55" spans="1:2" x14ac:dyDescent="0.3">
      <c r="A55" s="16">
        <v>523.00000000017826</v>
      </c>
      <c r="B55" s="7">
        <v>71.55</v>
      </c>
    </row>
    <row r="56" spans="1:2" x14ac:dyDescent="0.3">
      <c r="A56" s="16">
        <v>533.00000000018372</v>
      </c>
      <c r="B56" s="7">
        <v>72.5</v>
      </c>
    </row>
    <row r="57" spans="1:2" x14ac:dyDescent="0.3">
      <c r="A57" s="16">
        <v>543.00000000018008</v>
      </c>
      <c r="B57" s="7">
        <v>73.099999999999994</v>
      </c>
    </row>
    <row r="58" spans="1:2" x14ac:dyDescent="0.3">
      <c r="A58" s="16">
        <v>553.00000000018554</v>
      </c>
      <c r="B58" s="7">
        <v>73.8</v>
      </c>
    </row>
    <row r="59" spans="1:2" x14ac:dyDescent="0.3">
      <c r="A59" s="16">
        <v>563.0000000001819</v>
      </c>
      <c r="B59" s="7">
        <v>74</v>
      </c>
    </row>
    <row r="60" spans="1:2" x14ac:dyDescent="0.3">
      <c r="A60" s="16">
        <v>573.00000000018645</v>
      </c>
      <c r="B60" s="7">
        <v>73.55</v>
      </c>
    </row>
    <row r="61" spans="1:2" x14ac:dyDescent="0.3">
      <c r="A61" s="16">
        <v>583.00000000018372</v>
      </c>
      <c r="B61" s="7">
        <v>73.5</v>
      </c>
    </row>
    <row r="62" spans="1:2" x14ac:dyDescent="0.3">
      <c r="A62" s="16">
        <v>593.00000000018917</v>
      </c>
      <c r="B62" s="7">
        <v>73.45</v>
      </c>
    </row>
    <row r="63" spans="1:2" x14ac:dyDescent="0.3">
      <c r="A63" s="16">
        <v>603.00000000018463</v>
      </c>
      <c r="B63" s="7">
        <v>74.05</v>
      </c>
    </row>
    <row r="64" spans="1:2" x14ac:dyDescent="0.3">
      <c r="A64" s="16">
        <v>613.00000000019008</v>
      </c>
      <c r="B64" s="7">
        <v>74</v>
      </c>
    </row>
    <row r="65" spans="1:2" x14ac:dyDescent="0.3">
      <c r="A65" s="16">
        <v>623.00000000018736</v>
      </c>
      <c r="B65" s="7">
        <v>74.45</v>
      </c>
    </row>
    <row r="66" spans="1:2" x14ac:dyDescent="0.3">
      <c r="A66" s="16">
        <v>633.0000000001919</v>
      </c>
      <c r="B66" s="7">
        <v>74.900000000000006</v>
      </c>
    </row>
    <row r="67" spans="1:2" x14ac:dyDescent="0.3">
      <c r="A67" s="16">
        <v>643.00000000018827</v>
      </c>
      <c r="B67" s="7">
        <v>74.2</v>
      </c>
    </row>
    <row r="68" spans="1:2" x14ac:dyDescent="0.3">
      <c r="A68" s="16">
        <v>653.00000000019281</v>
      </c>
      <c r="B68" s="7">
        <v>74</v>
      </c>
    </row>
    <row r="69" spans="1:2" x14ac:dyDescent="0.3">
      <c r="A69" s="16">
        <v>663.00000000019008</v>
      </c>
      <c r="B69" s="7">
        <v>74.650000000000006</v>
      </c>
    </row>
    <row r="70" spans="1:2" x14ac:dyDescent="0.3">
      <c r="A70" s="16">
        <v>673.00000000019463</v>
      </c>
      <c r="B70" s="7">
        <v>74.45</v>
      </c>
    </row>
    <row r="71" spans="1:2" x14ac:dyDescent="0.3">
      <c r="A71" s="16">
        <v>683.00000000019099</v>
      </c>
      <c r="B71" s="7">
        <v>74.2</v>
      </c>
    </row>
    <row r="72" spans="1:2" x14ac:dyDescent="0.3">
      <c r="A72" s="16">
        <v>693.00000000019736</v>
      </c>
      <c r="B72" s="7">
        <v>74.150000000000006</v>
      </c>
    </row>
    <row r="73" spans="1:2" x14ac:dyDescent="0.3">
      <c r="A73" s="16">
        <v>703.00000000019281</v>
      </c>
      <c r="B73" s="7">
        <v>73.75</v>
      </c>
    </row>
    <row r="74" spans="1:2" x14ac:dyDescent="0.3">
      <c r="A74" s="16">
        <v>713.00000000019918</v>
      </c>
      <c r="B74" s="7">
        <v>74.75</v>
      </c>
    </row>
    <row r="75" spans="1:2" x14ac:dyDescent="0.3">
      <c r="A75" s="16">
        <v>723.00000000019463</v>
      </c>
      <c r="B75" s="7">
        <v>74.849999999999994</v>
      </c>
    </row>
    <row r="76" spans="1:2" x14ac:dyDescent="0.3">
      <c r="A76" s="16">
        <v>733.00000000020009</v>
      </c>
      <c r="B76" s="7">
        <v>75.45</v>
      </c>
    </row>
    <row r="77" spans="1:2" x14ac:dyDescent="0.3">
      <c r="A77" s="16">
        <v>743.00000000019554</v>
      </c>
      <c r="B77" s="7">
        <v>75.8</v>
      </c>
    </row>
    <row r="78" spans="1:2" x14ac:dyDescent="0.3">
      <c r="A78" s="16">
        <v>753.00000000020191</v>
      </c>
      <c r="B78" s="7">
        <v>75.8</v>
      </c>
    </row>
    <row r="79" spans="1:2" x14ac:dyDescent="0.3">
      <c r="A79" s="16">
        <v>763.00000000019827</v>
      </c>
      <c r="B79" s="7">
        <v>77.25</v>
      </c>
    </row>
    <row r="80" spans="1:2" x14ac:dyDescent="0.3">
      <c r="A80" s="16">
        <v>773.00000000020373</v>
      </c>
      <c r="B80" s="7">
        <v>78.650000000000006</v>
      </c>
    </row>
    <row r="81" spans="1:2" x14ac:dyDescent="0.3">
      <c r="A81" s="16">
        <v>783.00000000019918</v>
      </c>
      <c r="B81" s="7">
        <v>79.150000000000006</v>
      </c>
    </row>
    <row r="82" spans="1:2" x14ac:dyDescent="0.3">
      <c r="A82" s="16">
        <v>793.00000000020555</v>
      </c>
      <c r="B82" s="7">
        <v>80</v>
      </c>
    </row>
    <row r="83" spans="1:2" x14ac:dyDescent="0.3">
      <c r="A83" s="16">
        <v>803.000000000201</v>
      </c>
      <c r="B83" s="7">
        <v>80</v>
      </c>
    </row>
    <row r="84" spans="1:2" x14ac:dyDescent="0.3">
      <c r="A84" s="16">
        <v>813.00000000020736</v>
      </c>
      <c r="B84" s="7">
        <v>80.05</v>
      </c>
    </row>
    <row r="85" spans="1:2" x14ac:dyDescent="0.3">
      <c r="A85" s="16">
        <v>823.00000000020191</v>
      </c>
      <c r="B85" s="7">
        <v>80.349999999999994</v>
      </c>
    </row>
    <row r="86" spans="1:2" x14ac:dyDescent="0.3">
      <c r="A86" s="16">
        <v>833.00000000020827</v>
      </c>
      <c r="B86" s="7">
        <v>82.2</v>
      </c>
    </row>
    <row r="87" spans="1:2" x14ac:dyDescent="0.3">
      <c r="A87" s="16">
        <v>843.00000000020373</v>
      </c>
      <c r="B87" s="7">
        <v>83.1</v>
      </c>
    </row>
    <row r="88" spans="1:2" x14ac:dyDescent="0.3">
      <c r="A88" s="16">
        <v>853.00000000021009</v>
      </c>
      <c r="B88" s="7">
        <v>83.6</v>
      </c>
    </row>
    <row r="89" spans="1:2" x14ac:dyDescent="0.3">
      <c r="A89" s="16">
        <v>863.00000000020464</v>
      </c>
      <c r="B89" s="7">
        <v>84.5</v>
      </c>
    </row>
    <row r="90" spans="1:2" x14ac:dyDescent="0.3">
      <c r="A90" s="16">
        <v>873.000000000211</v>
      </c>
      <c r="B90" s="7">
        <v>86.15</v>
      </c>
    </row>
    <row r="91" spans="1:2" x14ac:dyDescent="0.3">
      <c r="A91" s="16">
        <v>883.00000000020827</v>
      </c>
      <c r="B91" s="7">
        <v>87.75</v>
      </c>
    </row>
    <row r="92" spans="1:2" x14ac:dyDescent="0.3">
      <c r="A92" s="16">
        <v>893.00000000021282</v>
      </c>
      <c r="B92" s="7">
        <v>88.75</v>
      </c>
    </row>
    <row r="93" spans="1:2" x14ac:dyDescent="0.3">
      <c r="A93" s="16">
        <v>903.00000000020918</v>
      </c>
      <c r="B93" s="7">
        <v>90.25</v>
      </c>
    </row>
    <row r="94" spans="1:2" x14ac:dyDescent="0.3">
      <c r="A94" s="16">
        <v>913.00000000021464</v>
      </c>
      <c r="B94" s="7">
        <v>90.6</v>
      </c>
    </row>
    <row r="95" spans="1:2" x14ac:dyDescent="0.3">
      <c r="A95" s="16">
        <v>923.000000000211</v>
      </c>
      <c r="B95" s="7">
        <v>90.1</v>
      </c>
    </row>
    <row r="96" spans="1:2" x14ac:dyDescent="0.3">
      <c r="A96" s="16">
        <v>933.00000000021646</v>
      </c>
      <c r="B96" s="7">
        <v>89.3</v>
      </c>
    </row>
    <row r="97" spans="1:2" x14ac:dyDescent="0.3">
      <c r="A97" s="16">
        <v>943.00000000021282</v>
      </c>
      <c r="B97" s="7">
        <v>88.1</v>
      </c>
    </row>
    <row r="98" spans="1:2" x14ac:dyDescent="0.3">
      <c r="A98" s="16">
        <v>953.00000000021828</v>
      </c>
      <c r="B98" s="7">
        <v>86.25</v>
      </c>
    </row>
    <row r="99" spans="1:2" x14ac:dyDescent="0.3">
      <c r="A99" s="16">
        <v>963.00000000021464</v>
      </c>
      <c r="B99" s="7">
        <v>83.6</v>
      </c>
    </row>
    <row r="100" spans="1:2" x14ac:dyDescent="0.3">
      <c r="A100" s="16">
        <v>973.00000000021919</v>
      </c>
      <c r="B100" s="7">
        <v>80.55</v>
      </c>
    </row>
    <row r="101" spans="1:2" x14ac:dyDescent="0.3">
      <c r="A101" s="16">
        <v>983.00000000021646</v>
      </c>
      <c r="B101" s="7">
        <v>77.7</v>
      </c>
    </row>
    <row r="102" spans="1:2" x14ac:dyDescent="0.3">
      <c r="A102" s="16">
        <v>993.00000000022101</v>
      </c>
      <c r="B102" s="7">
        <v>75.75</v>
      </c>
    </row>
    <row r="103" spans="1:2" x14ac:dyDescent="0.3">
      <c r="A103" s="16">
        <v>1003.0000000002174</v>
      </c>
      <c r="B103" s="7">
        <v>73.8</v>
      </c>
    </row>
    <row r="104" spans="1:2" x14ac:dyDescent="0.3">
      <c r="A104" s="16">
        <v>1013.0000000002228</v>
      </c>
      <c r="B104" s="7">
        <v>72.150000000000006</v>
      </c>
    </row>
    <row r="105" spans="1:2" x14ac:dyDescent="0.3">
      <c r="A105" s="16">
        <v>1023.0000000002192</v>
      </c>
      <c r="B105" s="7">
        <v>70.849999999999994</v>
      </c>
    </row>
    <row r="106" spans="1:2" x14ac:dyDescent="0.3">
      <c r="A106" s="16">
        <v>1033.0000000002246</v>
      </c>
      <c r="B106" s="7">
        <v>69.45</v>
      </c>
    </row>
    <row r="107" spans="1:2" x14ac:dyDescent="0.3">
      <c r="A107" s="16">
        <v>1043.0000000002201</v>
      </c>
      <c r="B107" s="7">
        <v>67.55</v>
      </c>
    </row>
    <row r="108" spans="1:2" x14ac:dyDescent="0.3">
      <c r="A108" s="16">
        <v>1053.0000000002256</v>
      </c>
      <c r="B108" s="7">
        <v>65.400000000000006</v>
      </c>
    </row>
    <row r="109" spans="1:2" x14ac:dyDescent="0.3">
      <c r="A109" s="16">
        <v>1063.0000000002219</v>
      </c>
      <c r="B109" s="7">
        <v>63.15</v>
      </c>
    </row>
    <row r="110" spans="1:2" x14ac:dyDescent="0.3">
      <c r="A110" s="16">
        <v>1073.0000000002274</v>
      </c>
      <c r="B110" s="7">
        <v>61</v>
      </c>
    </row>
    <row r="111" spans="1:2" x14ac:dyDescent="0.3">
      <c r="A111" s="16">
        <v>1083.0000000002228</v>
      </c>
      <c r="B111" s="7">
        <v>58.4</v>
      </c>
    </row>
    <row r="112" spans="1:2" x14ac:dyDescent="0.3">
      <c r="A112" s="16">
        <v>1093.0000000002292</v>
      </c>
      <c r="B112" s="7">
        <v>55.6</v>
      </c>
    </row>
    <row r="113" spans="1:2" x14ac:dyDescent="0.3">
      <c r="A113" s="16">
        <v>1103.0000000002246</v>
      </c>
      <c r="B113" s="7">
        <v>53.25</v>
      </c>
    </row>
    <row r="114" spans="1:2" x14ac:dyDescent="0.3">
      <c r="A114" s="16">
        <v>1113.000000000231</v>
      </c>
      <c r="B114" s="7">
        <v>51</v>
      </c>
    </row>
    <row r="115" spans="1:2" x14ac:dyDescent="0.3">
      <c r="A115" s="16">
        <v>1123.0000000002274</v>
      </c>
      <c r="B115" s="7">
        <v>49.15</v>
      </c>
    </row>
    <row r="116" spans="1:2" x14ac:dyDescent="0.3">
      <c r="A116" s="16">
        <v>1133.0000000002319</v>
      </c>
      <c r="B116" s="7">
        <v>47.25</v>
      </c>
    </row>
    <row r="117" spans="1:2" x14ac:dyDescent="0.3">
      <c r="A117" s="16">
        <v>1143.0000000002283</v>
      </c>
      <c r="B117" s="7">
        <v>45.55</v>
      </c>
    </row>
    <row r="118" spans="1:2" x14ac:dyDescent="0.3">
      <c r="A118" s="16">
        <v>1153.0000000002337</v>
      </c>
      <c r="B118" s="7">
        <v>43.85</v>
      </c>
    </row>
    <row r="119" spans="1:2" x14ac:dyDescent="0.3">
      <c r="A119" s="16">
        <v>1163.0000000002301</v>
      </c>
      <c r="B119" s="7">
        <v>42.3</v>
      </c>
    </row>
    <row r="120" spans="1:2" x14ac:dyDescent="0.3">
      <c r="A120" s="16">
        <v>1173.0000000002356</v>
      </c>
      <c r="B120" s="7">
        <v>40.9</v>
      </c>
    </row>
    <row r="121" spans="1:2" x14ac:dyDescent="0.3">
      <c r="A121" s="16">
        <v>1183.000000000231</v>
      </c>
      <c r="B121" s="7">
        <v>39.5</v>
      </c>
    </row>
    <row r="122" spans="1:2" x14ac:dyDescent="0.3">
      <c r="A122" s="16">
        <v>1193.0000000002365</v>
      </c>
      <c r="B122" s="7">
        <v>38.700000000000003</v>
      </c>
    </row>
    <row r="123" spans="1:2" x14ac:dyDescent="0.3">
      <c r="A123" s="16">
        <v>1203.0000000002328</v>
      </c>
      <c r="B123" s="7">
        <v>37.950000000000003</v>
      </c>
    </row>
    <row r="124" spans="1:2" x14ac:dyDescent="0.3">
      <c r="A124" s="16">
        <v>1213.0000000002383</v>
      </c>
      <c r="B124" s="7">
        <v>37.299999999999997</v>
      </c>
    </row>
    <row r="125" spans="1:2" x14ac:dyDescent="0.3">
      <c r="A125" s="16">
        <v>1223.0000000002356</v>
      </c>
      <c r="B125" s="7">
        <v>37</v>
      </c>
    </row>
    <row r="126" spans="1:2" x14ac:dyDescent="0.3">
      <c r="A126" s="16">
        <v>1233.0000000002392</v>
      </c>
      <c r="B126" s="7">
        <v>36.65</v>
      </c>
    </row>
    <row r="127" spans="1:2" x14ac:dyDescent="0.3">
      <c r="A127" s="16">
        <v>1243.0000000002374</v>
      </c>
      <c r="B127" s="7">
        <v>36.35</v>
      </c>
    </row>
    <row r="128" spans="1:2" x14ac:dyDescent="0.3">
      <c r="A128" s="16">
        <v>1253.0000000002419</v>
      </c>
      <c r="B128" s="7">
        <v>36.049999999999997</v>
      </c>
    </row>
    <row r="129" spans="1:2" x14ac:dyDescent="0.3">
      <c r="A129" s="16">
        <v>1263.0000000002383</v>
      </c>
      <c r="B129" s="7">
        <v>35.700000000000003</v>
      </c>
    </row>
    <row r="130" spans="1:2" x14ac:dyDescent="0.3">
      <c r="A130" s="16">
        <v>1273.0000000002428</v>
      </c>
      <c r="B130" s="7">
        <v>35.4</v>
      </c>
    </row>
    <row r="131" spans="1:2" x14ac:dyDescent="0.3">
      <c r="A131" s="16">
        <v>1283.0000000002401</v>
      </c>
      <c r="B131" s="7">
        <v>35.35</v>
      </c>
    </row>
    <row r="132" spans="1:2" x14ac:dyDescent="0.3">
      <c r="A132" s="16">
        <v>1293.0000000002447</v>
      </c>
      <c r="B132" s="7">
        <v>35</v>
      </c>
    </row>
    <row r="133" spans="1:2" x14ac:dyDescent="0.3">
      <c r="A133" s="16">
        <v>1303.0000000002419</v>
      </c>
      <c r="B133" s="7">
        <v>34.950000000000003</v>
      </c>
    </row>
    <row r="134" spans="1:2" x14ac:dyDescent="0.3">
      <c r="A134" s="16">
        <v>1313.0000000002456</v>
      </c>
      <c r="B134" s="7">
        <v>35.049999999999997</v>
      </c>
    </row>
    <row r="135" spans="1:2" x14ac:dyDescent="0.3">
      <c r="A135" s="16">
        <v>1323.0000000002437</v>
      </c>
      <c r="B135" s="7">
        <v>35.200000000000003</v>
      </c>
    </row>
    <row r="136" spans="1:2" x14ac:dyDescent="0.3">
      <c r="A136" s="16">
        <v>1333.0000000002474</v>
      </c>
      <c r="B136" s="7">
        <v>35.299999999999997</v>
      </c>
    </row>
    <row r="137" spans="1:2" x14ac:dyDescent="0.3">
      <c r="A137" s="16">
        <v>1343.0000000002456</v>
      </c>
      <c r="B137" s="7">
        <v>35.65</v>
      </c>
    </row>
    <row r="138" spans="1:2" x14ac:dyDescent="0.3">
      <c r="A138" s="16">
        <v>1353.0000000002492</v>
      </c>
      <c r="B138" s="7">
        <v>35.65</v>
      </c>
    </row>
    <row r="139" spans="1:2" x14ac:dyDescent="0.3">
      <c r="A139" s="16">
        <v>1363.0000000002465</v>
      </c>
      <c r="B139" s="7">
        <v>35.65</v>
      </c>
    </row>
    <row r="140" spans="1:2" x14ac:dyDescent="0.3">
      <c r="A140" s="16">
        <v>1373.000000000251</v>
      </c>
      <c r="B140" s="7">
        <v>35.549999999999997</v>
      </c>
    </row>
    <row r="141" spans="1:2" x14ac:dyDescent="0.3">
      <c r="A141" s="16">
        <v>1383.0000000002483</v>
      </c>
      <c r="B141" s="7">
        <v>35.65</v>
      </c>
    </row>
    <row r="142" spans="1:2" x14ac:dyDescent="0.3">
      <c r="A142" s="16">
        <v>1393.0000000002528</v>
      </c>
      <c r="B142" s="7">
        <v>35.65</v>
      </c>
    </row>
    <row r="143" spans="1:2" x14ac:dyDescent="0.3">
      <c r="A143" s="16">
        <v>1403.0000000002492</v>
      </c>
      <c r="B143" s="7">
        <v>35.9</v>
      </c>
    </row>
    <row r="144" spans="1:2" x14ac:dyDescent="0.3">
      <c r="A144" s="16">
        <v>1413.0000000002547</v>
      </c>
      <c r="B144" s="7">
        <v>35.65</v>
      </c>
    </row>
    <row r="145" spans="1:2" x14ac:dyDescent="0.3">
      <c r="A145" s="16">
        <v>1423.000000000251</v>
      </c>
      <c r="B145" s="7">
        <v>35.75</v>
      </c>
    </row>
    <row r="146" spans="1:2" x14ac:dyDescent="0.3">
      <c r="A146" s="16">
        <v>1433.0000000002565</v>
      </c>
      <c r="B146" s="7">
        <v>35.35</v>
      </c>
    </row>
    <row r="147" spans="1:2" x14ac:dyDescent="0.3">
      <c r="A147" s="16">
        <v>1443.0000000002528</v>
      </c>
      <c r="B147" s="7">
        <v>35.4</v>
      </c>
    </row>
    <row r="148" spans="1:2" x14ac:dyDescent="0.3">
      <c r="A148" s="16">
        <v>1453.0000000002574</v>
      </c>
      <c r="B148" s="7">
        <v>35.65</v>
      </c>
    </row>
    <row r="149" spans="1:2" x14ac:dyDescent="0.3">
      <c r="A149" s="16">
        <v>1463.0000000002547</v>
      </c>
      <c r="B149" s="7">
        <v>35.700000000000003</v>
      </c>
    </row>
    <row r="150" spans="1:2" x14ac:dyDescent="0.3">
      <c r="A150" s="16">
        <v>1473.0000000002592</v>
      </c>
      <c r="B150" s="7">
        <v>35.299999999999997</v>
      </c>
    </row>
    <row r="151" spans="1:2" x14ac:dyDescent="0.3">
      <c r="A151" s="16">
        <v>1483.0000000002556</v>
      </c>
      <c r="B151" s="7">
        <v>34.9</v>
      </c>
    </row>
    <row r="152" spans="1:2" x14ac:dyDescent="0.3">
      <c r="A152" s="16">
        <v>1493.0000000002601</v>
      </c>
      <c r="B152" s="7">
        <v>34.950000000000003</v>
      </c>
    </row>
    <row r="153" spans="1:2" x14ac:dyDescent="0.3">
      <c r="A153" s="16">
        <v>1503.0000000002574</v>
      </c>
      <c r="B153" s="7">
        <v>34.9</v>
      </c>
    </row>
    <row r="154" spans="1:2" x14ac:dyDescent="0.3">
      <c r="A154" s="16">
        <v>1513.0000000002619</v>
      </c>
      <c r="B154" s="7">
        <v>34.299999999999997</v>
      </c>
    </row>
    <row r="155" spans="1:2" x14ac:dyDescent="0.3">
      <c r="A155" s="16">
        <v>1523.0000000002583</v>
      </c>
      <c r="B155" s="7">
        <v>33.5</v>
      </c>
    </row>
    <row r="156" spans="1:2" x14ac:dyDescent="0.3">
      <c r="A156" s="16">
        <v>1533.0000000002638</v>
      </c>
      <c r="B156" s="7">
        <v>32.9</v>
      </c>
    </row>
    <row r="157" spans="1:2" x14ac:dyDescent="0.3">
      <c r="A157" s="16">
        <v>1543.000000000261</v>
      </c>
      <c r="B157" s="7">
        <v>32.049999999999997</v>
      </c>
    </row>
    <row r="158" spans="1:2" x14ac:dyDescent="0.3">
      <c r="A158" s="16">
        <v>1553.0000000002647</v>
      </c>
      <c r="B158" s="7">
        <v>31.1</v>
      </c>
    </row>
    <row r="159" spans="1:2" x14ac:dyDescent="0.3">
      <c r="A159" s="16">
        <v>1563.0000000002628</v>
      </c>
      <c r="B159" s="7">
        <v>30.3</v>
      </c>
    </row>
    <row r="160" spans="1:2" x14ac:dyDescent="0.3">
      <c r="A160" s="16">
        <v>1573.0000000002665</v>
      </c>
      <c r="B160" s="7">
        <v>29.5</v>
      </c>
    </row>
    <row r="161" spans="1:2" x14ac:dyDescent="0.3">
      <c r="A161" s="16">
        <v>1583.0000000002638</v>
      </c>
      <c r="B161" s="7">
        <v>28.9</v>
      </c>
    </row>
    <row r="162" spans="1:2" x14ac:dyDescent="0.3">
      <c r="A162" s="16">
        <v>1593.0000000002683</v>
      </c>
      <c r="B162" s="7">
        <v>28.15</v>
      </c>
    </row>
    <row r="163" spans="1:2" x14ac:dyDescent="0.3">
      <c r="A163" s="16">
        <v>1603.0000000002656</v>
      </c>
      <c r="B163" s="7">
        <v>27.1</v>
      </c>
    </row>
    <row r="164" spans="1:2" x14ac:dyDescent="0.3">
      <c r="A164" s="16">
        <v>1613.0000000002701</v>
      </c>
      <c r="B164" s="7">
        <v>25.8</v>
      </c>
    </row>
    <row r="165" spans="1:2" x14ac:dyDescent="0.3">
      <c r="A165" s="16">
        <v>1623.0000000002674</v>
      </c>
      <c r="B165" s="7">
        <v>24.45</v>
      </c>
    </row>
    <row r="166" spans="1:2" x14ac:dyDescent="0.3">
      <c r="A166" s="16">
        <v>1633.000000000271</v>
      </c>
      <c r="B166" s="7">
        <v>23.25</v>
      </c>
    </row>
    <row r="167" spans="1:2" x14ac:dyDescent="0.3">
      <c r="A167" s="16">
        <v>1643.0000000002692</v>
      </c>
      <c r="B167" s="7">
        <v>22.25</v>
      </c>
    </row>
    <row r="168" spans="1:2" x14ac:dyDescent="0.3">
      <c r="A168" s="16">
        <v>1653.0000000002728</v>
      </c>
      <c r="B168" s="7">
        <v>21.45</v>
      </c>
    </row>
    <row r="169" spans="1:2" x14ac:dyDescent="0.3">
      <c r="A169" s="16">
        <v>1663.0000000002701</v>
      </c>
      <c r="B169" s="7">
        <v>20.75</v>
      </c>
    </row>
    <row r="170" spans="1:2" x14ac:dyDescent="0.3">
      <c r="A170" s="16">
        <v>1673.0000000002738</v>
      </c>
      <c r="B170" s="7">
        <v>20.2</v>
      </c>
    </row>
    <row r="171" spans="1:2" x14ac:dyDescent="0.3">
      <c r="A171" s="16">
        <v>1683.0000000002719</v>
      </c>
      <c r="B171" s="7">
        <v>19.7</v>
      </c>
    </row>
    <row r="172" spans="1:2" x14ac:dyDescent="0.3">
      <c r="A172" s="16">
        <v>1693.0000000002774</v>
      </c>
      <c r="B172" s="7">
        <v>19.350000000000001</v>
      </c>
    </row>
    <row r="173" spans="1:2" x14ac:dyDescent="0.3">
      <c r="A173" s="16">
        <v>1703.0000000002728</v>
      </c>
      <c r="B173" s="7">
        <v>18.95</v>
      </c>
    </row>
    <row r="174" spans="1:2" x14ac:dyDescent="0.3">
      <c r="A174" s="16">
        <v>1713.0000000002692</v>
      </c>
      <c r="B174" s="7">
        <v>18.649999999999999</v>
      </c>
    </row>
    <row r="175" spans="1:2" x14ac:dyDescent="0.3">
      <c r="A175" s="16">
        <v>1723.0000000002747</v>
      </c>
      <c r="B175" s="7">
        <v>18.399999999999999</v>
      </c>
    </row>
    <row r="176" spans="1:2" x14ac:dyDescent="0.3">
      <c r="A176" s="16">
        <v>1733.000000000271</v>
      </c>
      <c r="B176" s="7">
        <v>18.3</v>
      </c>
    </row>
    <row r="177" spans="1:2" x14ac:dyDescent="0.3">
      <c r="A177" s="16">
        <v>1743.0000000002765</v>
      </c>
      <c r="B177" s="7">
        <v>18.05</v>
      </c>
    </row>
    <row r="178" spans="1:2" x14ac:dyDescent="0.3">
      <c r="A178" s="16">
        <v>1753.0000000002738</v>
      </c>
      <c r="B178" s="7">
        <v>17.8</v>
      </c>
    </row>
    <row r="179" spans="1:2" x14ac:dyDescent="0.3">
      <c r="A179" s="16">
        <v>1763.0000000002774</v>
      </c>
      <c r="B179" s="7">
        <v>17.649999999999999</v>
      </c>
    </row>
    <row r="180" spans="1:2" x14ac:dyDescent="0.3">
      <c r="A180" s="16">
        <v>1773.0000000002756</v>
      </c>
      <c r="B180" s="7">
        <v>17.649999999999999</v>
      </c>
    </row>
    <row r="181" spans="1:2" x14ac:dyDescent="0.3">
      <c r="A181" s="16">
        <v>1783.0000000002801</v>
      </c>
      <c r="B181" s="7">
        <v>17.399999999999999</v>
      </c>
    </row>
    <row r="182" spans="1:2" x14ac:dyDescent="0.3">
      <c r="A182" s="16">
        <v>1793.0000000002765</v>
      </c>
      <c r="B182" s="7">
        <v>17.399999999999999</v>
      </c>
    </row>
    <row r="183" spans="1:2" x14ac:dyDescent="0.3">
      <c r="A183" s="16">
        <v>1803.000000000281</v>
      </c>
      <c r="B183" s="7">
        <v>17.25</v>
      </c>
    </row>
    <row r="184" spans="1:2" x14ac:dyDescent="0.3">
      <c r="A184" s="16">
        <v>1813.0000000002783</v>
      </c>
      <c r="B184" s="7">
        <v>17.2</v>
      </c>
    </row>
    <row r="185" spans="1:2" x14ac:dyDescent="0.3">
      <c r="A185" s="16">
        <v>1823.0000000002829</v>
      </c>
      <c r="B185" s="7">
        <v>17.149999999999999</v>
      </c>
    </row>
    <row r="186" spans="1:2" x14ac:dyDescent="0.3">
      <c r="A186" s="16">
        <v>1833.0000000002801</v>
      </c>
      <c r="B186" s="7">
        <v>17.149999999999999</v>
      </c>
    </row>
    <row r="187" spans="1:2" x14ac:dyDescent="0.3">
      <c r="A187" s="16">
        <v>1843.0000000002838</v>
      </c>
      <c r="B187" s="7">
        <v>17.100000000000001</v>
      </c>
    </row>
    <row r="188" spans="1:2" x14ac:dyDescent="0.3">
      <c r="A188" s="16">
        <v>1853.0000000002819</v>
      </c>
      <c r="B188" s="7">
        <v>17.05</v>
      </c>
    </row>
    <row r="189" spans="1:2" x14ac:dyDescent="0.3">
      <c r="A189" s="16">
        <v>1863.0000000002856</v>
      </c>
      <c r="B189" s="7">
        <v>17</v>
      </c>
    </row>
    <row r="190" spans="1:2" x14ac:dyDescent="0.3">
      <c r="A190" s="16">
        <v>1873.0000000002829</v>
      </c>
      <c r="B190" s="7">
        <v>17</v>
      </c>
    </row>
    <row r="191" spans="1:2" x14ac:dyDescent="0.3">
      <c r="A191" s="16">
        <v>1883.0000000002874</v>
      </c>
      <c r="B191" s="7">
        <v>16.95</v>
      </c>
    </row>
    <row r="192" spans="1:2" x14ac:dyDescent="0.3">
      <c r="A192" s="16">
        <v>1893.0000000002847</v>
      </c>
      <c r="B192" s="7">
        <v>16.95</v>
      </c>
    </row>
    <row r="193" spans="1:2" x14ac:dyDescent="0.3">
      <c r="A193" s="16">
        <v>1903.0000000002892</v>
      </c>
      <c r="B193" s="7">
        <v>16.95</v>
      </c>
    </row>
    <row r="194" spans="1:2" x14ac:dyDescent="0.3">
      <c r="A194" s="16">
        <v>1913.0000000002856</v>
      </c>
      <c r="B194" s="7">
        <v>16.899999999999999</v>
      </c>
    </row>
    <row r="195" spans="1:2" x14ac:dyDescent="0.3">
      <c r="A195" s="16">
        <v>1923.000000000291</v>
      </c>
      <c r="B195" s="7">
        <v>16.899999999999999</v>
      </c>
    </row>
    <row r="196" spans="1:2" x14ac:dyDescent="0.3">
      <c r="A196" s="16">
        <v>1933.0000000002874</v>
      </c>
      <c r="B196" s="7">
        <v>16.899999999999999</v>
      </c>
    </row>
    <row r="197" spans="1:2" x14ac:dyDescent="0.3">
      <c r="A197" s="16">
        <v>1943.0000000002929</v>
      </c>
      <c r="B197" s="7">
        <v>16.850000000000001</v>
      </c>
    </row>
    <row r="198" spans="1:2" x14ac:dyDescent="0.3">
      <c r="A198" s="16">
        <v>1953.0000000002892</v>
      </c>
      <c r="B198" s="7">
        <v>16.850000000000001</v>
      </c>
    </row>
    <row r="199" spans="1:2" x14ac:dyDescent="0.3">
      <c r="A199" s="16">
        <v>1963.0000000002947</v>
      </c>
      <c r="B199" s="7">
        <v>16.850000000000001</v>
      </c>
    </row>
    <row r="200" spans="1:2" x14ac:dyDescent="0.3">
      <c r="A200" s="16">
        <v>1973.000000000291</v>
      </c>
      <c r="B200" s="7">
        <v>16.8</v>
      </c>
    </row>
    <row r="201" spans="1:2" x14ac:dyDescent="0.3">
      <c r="A201" s="16">
        <v>1983.0000000002956</v>
      </c>
      <c r="B201" s="7">
        <v>16.75</v>
      </c>
    </row>
    <row r="202" spans="1:2" x14ac:dyDescent="0.3">
      <c r="A202" s="16">
        <v>1993.0000000002929</v>
      </c>
      <c r="B202" s="7">
        <v>16.75</v>
      </c>
    </row>
    <row r="203" spans="1:2" x14ac:dyDescent="0.3">
      <c r="A203" s="16">
        <v>2003.0000000002974</v>
      </c>
      <c r="B203" s="7">
        <v>16.75</v>
      </c>
    </row>
    <row r="204" spans="1:2" x14ac:dyDescent="0.3">
      <c r="A204" s="16">
        <v>2013.0000000002938</v>
      </c>
      <c r="B204" s="7">
        <v>16.75</v>
      </c>
    </row>
    <row r="205" spans="1:2" x14ac:dyDescent="0.3">
      <c r="A205" s="16">
        <v>2023.0000000002983</v>
      </c>
      <c r="B205" s="7">
        <v>16.7</v>
      </c>
    </row>
    <row r="206" spans="1:2" x14ac:dyDescent="0.3">
      <c r="A206" s="16">
        <v>2033.0000000002956</v>
      </c>
      <c r="B206" s="7">
        <v>16.7</v>
      </c>
    </row>
    <row r="207" spans="1:2" x14ac:dyDescent="0.3">
      <c r="A207" s="16">
        <v>2043.0000000003001</v>
      </c>
      <c r="B207" s="7">
        <v>16.75</v>
      </c>
    </row>
    <row r="208" spans="1:2" x14ac:dyDescent="0.3">
      <c r="A208" s="16">
        <v>2053.0000000002965</v>
      </c>
      <c r="B208" s="7">
        <v>16.649999999999999</v>
      </c>
    </row>
    <row r="209" spans="1:2" x14ac:dyDescent="0.3">
      <c r="A209" s="16">
        <v>2063.000000000301</v>
      </c>
      <c r="B209" s="7">
        <v>16.649999999999999</v>
      </c>
    </row>
    <row r="210" spans="1:2" x14ac:dyDescent="0.3">
      <c r="A210" s="16">
        <v>2073.0000000002983</v>
      </c>
      <c r="B210" s="7">
        <v>16.75</v>
      </c>
    </row>
    <row r="211" spans="1:2" x14ac:dyDescent="0.3">
      <c r="A211" s="16">
        <v>2083.0000000003029</v>
      </c>
      <c r="B211" s="7">
        <v>16.7</v>
      </c>
    </row>
    <row r="212" spans="1:2" x14ac:dyDescent="0.3">
      <c r="A212" s="16">
        <v>2093.0000000003001</v>
      </c>
      <c r="B212" s="7">
        <v>16.75</v>
      </c>
    </row>
    <row r="213" spans="1:2" x14ac:dyDescent="0.3">
      <c r="A213" s="16">
        <v>2103.0000000003038</v>
      </c>
      <c r="B213" s="7">
        <v>16.7</v>
      </c>
    </row>
    <row r="214" spans="1:2" x14ac:dyDescent="0.3">
      <c r="A214" s="16">
        <v>2113.000000000302</v>
      </c>
      <c r="B214" s="7">
        <v>16.75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16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</v>
      </c>
    </row>
    <row r="4" spans="1:2" x14ac:dyDescent="0.3">
      <c r="A4" s="16">
        <v>13.000000000142791</v>
      </c>
      <c r="B4" s="7">
        <v>16.8</v>
      </c>
    </row>
    <row r="5" spans="1:2" x14ac:dyDescent="0.3">
      <c r="A5" s="16">
        <v>23.000000000147338</v>
      </c>
      <c r="B5" s="7">
        <v>16.8</v>
      </c>
    </row>
    <row r="6" spans="1:2" x14ac:dyDescent="0.3">
      <c r="A6" s="16">
        <v>33.0000000001437</v>
      </c>
      <c r="B6" s="7">
        <v>16.75</v>
      </c>
    </row>
    <row r="7" spans="1:2" x14ac:dyDescent="0.3">
      <c r="A7" s="16">
        <v>43.000000000148248</v>
      </c>
      <c r="B7" s="7">
        <v>16.8</v>
      </c>
    </row>
    <row r="8" spans="1:2" x14ac:dyDescent="0.3">
      <c r="A8" s="16">
        <v>53.000000000145519</v>
      </c>
      <c r="B8" s="7">
        <v>16.8</v>
      </c>
    </row>
    <row r="9" spans="1:2" x14ac:dyDescent="0.3">
      <c r="A9" s="16">
        <v>63.000000000150976</v>
      </c>
      <c r="B9" s="7">
        <v>16.8</v>
      </c>
    </row>
    <row r="10" spans="1:2" x14ac:dyDescent="0.3">
      <c r="A10" s="16">
        <v>73.000000000146429</v>
      </c>
      <c r="B10" s="7">
        <v>16.75</v>
      </c>
    </row>
    <row r="11" spans="1:2" x14ac:dyDescent="0.3">
      <c r="A11" s="16">
        <v>83.000000000152795</v>
      </c>
      <c r="B11" s="7">
        <v>16.75</v>
      </c>
    </row>
    <row r="12" spans="1:2" x14ac:dyDescent="0.3">
      <c r="A12" s="16">
        <v>93.000000000149157</v>
      </c>
      <c r="B12" s="7">
        <v>16.75</v>
      </c>
    </row>
    <row r="13" spans="1:2" x14ac:dyDescent="0.3">
      <c r="A13" s="16">
        <v>103.00000000015461</v>
      </c>
      <c r="B13" s="7">
        <v>16.75</v>
      </c>
    </row>
    <row r="14" spans="1:2" x14ac:dyDescent="0.3">
      <c r="A14" s="16">
        <v>113.00000000015007</v>
      </c>
      <c r="B14" s="7">
        <v>16.75</v>
      </c>
    </row>
    <row r="15" spans="1:2" x14ac:dyDescent="0.3">
      <c r="A15" s="16">
        <v>123.00000000015552</v>
      </c>
      <c r="B15" s="7">
        <v>16.75</v>
      </c>
    </row>
    <row r="16" spans="1:2" x14ac:dyDescent="0.3">
      <c r="A16" s="16">
        <v>133.00000000015189</v>
      </c>
      <c r="B16" s="7">
        <v>16.7</v>
      </c>
    </row>
    <row r="17" spans="1:2" x14ac:dyDescent="0.3">
      <c r="A17" s="16">
        <v>143.00000000015734</v>
      </c>
      <c r="B17" s="7">
        <v>16.75</v>
      </c>
    </row>
    <row r="18" spans="1:2" x14ac:dyDescent="0.3">
      <c r="A18" s="16">
        <v>153.0000000001537</v>
      </c>
      <c r="B18" s="7">
        <v>16.7</v>
      </c>
    </row>
    <row r="19" spans="1:2" x14ac:dyDescent="0.3">
      <c r="A19" s="16">
        <v>163.00000000015825</v>
      </c>
      <c r="B19" s="7">
        <v>16.7</v>
      </c>
    </row>
    <row r="20" spans="1:2" x14ac:dyDescent="0.3">
      <c r="A20" s="16">
        <v>173.00000000015461</v>
      </c>
      <c r="B20" s="7">
        <v>16.7</v>
      </c>
    </row>
    <row r="21" spans="1:2" x14ac:dyDescent="0.3">
      <c r="A21" s="16">
        <v>183.00000000016007</v>
      </c>
      <c r="B21" s="7">
        <v>16.649999999999999</v>
      </c>
    </row>
    <row r="22" spans="1:2" x14ac:dyDescent="0.3">
      <c r="A22" s="16">
        <v>193.00000000015643</v>
      </c>
      <c r="B22" s="7">
        <v>16.649999999999999</v>
      </c>
    </row>
    <row r="23" spans="1:2" x14ac:dyDescent="0.3">
      <c r="A23" s="16">
        <v>203.00000000016189</v>
      </c>
      <c r="B23" s="7">
        <v>16.649999999999999</v>
      </c>
    </row>
    <row r="24" spans="1:2" x14ac:dyDescent="0.3">
      <c r="A24" s="16">
        <v>213.00000000015734</v>
      </c>
      <c r="B24" s="7">
        <v>16.649999999999999</v>
      </c>
    </row>
    <row r="25" spans="1:2" x14ac:dyDescent="0.3">
      <c r="A25" s="16">
        <v>223.00000000016371</v>
      </c>
      <c r="B25" s="7">
        <v>16.7</v>
      </c>
    </row>
    <row r="26" spans="1:2" x14ac:dyDescent="0.3">
      <c r="A26" s="16">
        <v>233.00000000016007</v>
      </c>
      <c r="B26" s="7">
        <v>16.7</v>
      </c>
    </row>
    <row r="27" spans="1:2" x14ac:dyDescent="0.3">
      <c r="A27" s="16">
        <v>243.00000000016644</v>
      </c>
      <c r="B27" s="7">
        <v>16.649999999999999</v>
      </c>
    </row>
    <row r="28" spans="1:2" x14ac:dyDescent="0.3">
      <c r="A28" s="16">
        <v>253.00000000016098</v>
      </c>
      <c r="B28" s="7">
        <v>16.7</v>
      </c>
    </row>
    <row r="29" spans="1:2" x14ac:dyDescent="0.3">
      <c r="A29" s="16">
        <v>263.00000000016735</v>
      </c>
      <c r="B29" s="7">
        <v>16.649999999999999</v>
      </c>
    </row>
    <row r="30" spans="1:2" x14ac:dyDescent="0.3">
      <c r="A30" s="16">
        <v>273.00000000016371</v>
      </c>
      <c r="B30" s="7">
        <v>16.7</v>
      </c>
    </row>
    <row r="31" spans="1:2" x14ac:dyDescent="0.3">
      <c r="A31" s="16">
        <v>283.00000000016917</v>
      </c>
      <c r="B31" s="7">
        <v>16.649999999999999</v>
      </c>
    </row>
    <row r="32" spans="1:2" x14ac:dyDescent="0.3">
      <c r="A32" s="16">
        <v>293.00000000016462</v>
      </c>
      <c r="B32" s="7">
        <v>16.649999999999999</v>
      </c>
    </row>
    <row r="33" spans="1:2" x14ac:dyDescent="0.3">
      <c r="A33" s="16">
        <v>303.00000000017008</v>
      </c>
      <c r="B33" s="7">
        <v>16.649999999999999</v>
      </c>
    </row>
    <row r="34" spans="1:2" x14ac:dyDescent="0.3">
      <c r="A34" s="16">
        <v>313.00000000016644</v>
      </c>
      <c r="B34" s="7">
        <v>16.7</v>
      </c>
    </row>
    <row r="35" spans="1:2" x14ac:dyDescent="0.3">
      <c r="A35" s="16">
        <v>323.00000000017189</v>
      </c>
      <c r="B35" s="7">
        <v>16.899999999999999</v>
      </c>
    </row>
    <row r="36" spans="1:2" x14ac:dyDescent="0.3">
      <c r="A36" s="16">
        <v>333.00000000016735</v>
      </c>
      <c r="B36" s="7">
        <v>17.7</v>
      </c>
    </row>
    <row r="37" spans="1:2" x14ac:dyDescent="0.3">
      <c r="A37" s="16">
        <v>343.0000000001728</v>
      </c>
      <c r="B37" s="7">
        <v>18.75</v>
      </c>
    </row>
    <row r="38" spans="1:2" x14ac:dyDescent="0.3">
      <c r="A38" s="16">
        <v>353.00000000016917</v>
      </c>
      <c r="B38" s="7">
        <v>19.649999999999999</v>
      </c>
    </row>
    <row r="39" spans="1:2" x14ac:dyDescent="0.3">
      <c r="A39" s="16">
        <v>363.00000000017462</v>
      </c>
      <c r="B39" s="7">
        <v>20</v>
      </c>
    </row>
    <row r="40" spans="1:2" x14ac:dyDescent="0.3">
      <c r="A40" s="16">
        <v>373.00000000017099</v>
      </c>
      <c r="B40" s="7">
        <v>20.55</v>
      </c>
    </row>
    <row r="41" spans="1:2" x14ac:dyDescent="0.3">
      <c r="A41" s="16">
        <v>383.00000000017644</v>
      </c>
      <c r="B41" s="7">
        <v>21.1</v>
      </c>
    </row>
    <row r="42" spans="1:2" x14ac:dyDescent="0.3">
      <c r="A42" s="16">
        <v>393.00000000017189</v>
      </c>
      <c r="B42" s="7">
        <v>21.8</v>
      </c>
    </row>
    <row r="43" spans="1:2" x14ac:dyDescent="0.3">
      <c r="A43" s="16">
        <v>403.00000000017826</v>
      </c>
      <c r="B43" s="7">
        <v>21.95</v>
      </c>
    </row>
    <row r="44" spans="1:2" x14ac:dyDescent="0.3">
      <c r="A44" s="16">
        <v>413.00000000017462</v>
      </c>
      <c r="B44" s="7">
        <v>21.9</v>
      </c>
    </row>
    <row r="45" spans="1:2" x14ac:dyDescent="0.3">
      <c r="A45" s="16">
        <v>423.00000000018008</v>
      </c>
      <c r="B45" s="7">
        <v>21.85</v>
      </c>
    </row>
    <row r="46" spans="1:2" x14ac:dyDescent="0.3">
      <c r="A46" s="16">
        <v>433.00000000017644</v>
      </c>
      <c r="B46" s="7">
        <v>21.9</v>
      </c>
    </row>
    <row r="47" spans="1:2" x14ac:dyDescent="0.3">
      <c r="A47" s="16">
        <v>443.00000000018099</v>
      </c>
      <c r="B47" s="7">
        <v>22.2</v>
      </c>
    </row>
    <row r="48" spans="1:2" x14ac:dyDescent="0.3">
      <c r="A48" s="16">
        <v>453.00000000017826</v>
      </c>
      <c r="B48" s="7">
        <v>23.1</v>
      </c>
    </row>
    <row r="49" spans="1:2" x14ac:dyDescent="0.3">
      <c r="A49" s="16">
        <v>463.00000000018281</v>
      </c>
      <c r="B49" s="7">
        <v>24.55</v>
      </c>
    </row>
    <row r="50" spans="1:2" x14ac:dyDescent="0.3">
      <c r="A50" s="16">
        <v>473.00000000017917</v>
      </c>
      <c r="B50" s="7">
        <v>26.95</v>
      </c>
    </row>
    <row r="51" spans="1:2" x14ac:dyDescent="0.3">
      <c r="A51" s="16">
        <v>483.00000000018463</v>
      </c>
      <c r="B51" s="7">
        <v>29.05</v>
      </c>
    </row>
    <row r="52" spans="1:2" x14ac:dyDescent="0.3">
      <c r="A52" s="16">
        <v>493.00000000018099</v>
      </c>
      <c r="B52" s="7">
        <v>32.299999999999997</v>
      </c>
    </row>
    <row r="53" spans="1:2" x14ac:dyDescent="0.3">
      <c r="A53" s="16">
        <v>503.00000000017644</v>
      </c>
      <c r="B53" s="7">
        <v>35.35</v>
      </c>
    </row>
    <row r="54" spans="1:2" x14ac:dyDescent="0.3">
      <c r="A54" s="16">
        <v>513.0000000001819</v>
      </c>
      <c r="B54" s="7">
        <v>38.450000000000003</v>
      </c>
    </row>
    <row r="55" spans="1:2" x14ac:dyDescent="0.3">
      <c r="A55" s="16">
        <v>523.00000000017826</v>
      </c>
      <c r="B55" s="7">
        <v>41.45</v>
      </c>
    </row>
    <row r="56" spans="1:2" x14ac:dyDescent="0.3">
      <c r="A56" s="16">
        <v>533.00000000018372</v>
      </c>
      <c r="B56" s="7">
        <v>44.2</v>
      </c>
    </row>
    <row r="57" spans="1:2" x14ac:dyDescent="0.3">
      <c r="A57" s="16">
        <v>543.00000000018008</v>
      </c>
      <c r="B57" s="7">
        <v>46</v>
      </c>
    </row>
    <row r="58" spans="1:2" x14ac:dyDescent="0.3">
      <c r="A58" s="16">
        <v>553.00000000018554</v>
      </c>
      <c r="B58" s="7">
        <v>47.75</v>
      </c>
    </row>
    <row r="59" spans="1:2" x14ac:dyDescent="0.3">
      <c r="A59" s="16">
        <v>563.0000000001819</v>
      </c>
      <c r="B59" s="7">
        <v>48.55</v>
      </c>
    </row>
    <row r="60" spans="1:2" x14ac:dyDescent="0.3">
      <c r="A60" s="16">
        <v>573.00000000018645</v>
      </c>
      <c r="B60" s="7">
        <v>49.35</v>
      </c>
    </row>
    <row r="61" spans="1:2" x14ac:dyDescent="0.3">
      <c r="A61" s="16">
        <v>583.00000000018372</v>
      </c>
      <c r="B61" s="7">
        <v>50.75</v>
      </c>
    </row>
    <row r="62" spans="1:2" x14ac:dyDescent="0.3">
      <c r="A62" s="16">
        <v>593.00000000018917</v>
      </c>
      <c r="B62" s="7">
        <v>51.5</v>
      </c>
    </row>
    <row r="63" spans="1:2" x14ac:dyDescent="0.3">
      <c r="A63" s="16">
        <v>603.00000000018463</v>
      </c>
      <c r="B63" s="7">
        <v>51.9</v>
      </c>
    </row>
    <row r="64" spans="1:2" x14ac:dyDescent="0.3">
      <c r="A64" s="16">
        <v>613.00000000019008</v>
      </c>
      <c r="B64" s="7">
        <v>52.35</v>
      </c>
    </row>
    <row r="65" spans="1:2" x14ac:dyDescent="0.3">
      <c r="A65" s="16">
        <v>623.00000000018736</v>
      </c>
      <c r="B65" s="7">
        <v>52.6</v>
      </c>
    </row>
    <row r="66" spans="1:2" x14ac:dyDescent="0.3">
      <c r="A66" s="16">
        <v>633.0000000001919</v>
      </c>
      <c r="B66" s="7">
        <v>53.5</v>
      </c>
    </row>
    <row r="67" spans="1:2" x14ac:dyDescent="0.3">
      <c r="A67" s="16">
        <v>643.00000000018827</v>
      </c>
      <c r="B67" s="7">
        <v>52.95</v>
      </c>
    </row>
    <row r="68" spans="1:2" x14ac:dyDescent="0.3">
      <c r="A68" s="16">
        <v>653.00000000019281</v>
      </c>
      <c r="B68" s="7">
        <v>53.6</v>
      </c>
    </row>
    <row r="69" spans="1:2" x14ac:dyDescent="0.3">
      <c r="A69" s="16">
        <v>663.00000000019008</v>
      </c>
      <c r="B69" s="7">
        <v>53.9</v>
      </c>
    </row>
    <row r="70" spans="1:2" x14ac:dyDescent="0.3">
      <c r="A70" s="16">
        <v>673.00000000019463</v>
      </c>
      <c r="B70" s="7">
        <v>54.55</v>
      </c>
    </row>
    <row r="71" spans="1:2" x14ac:dyDescent="0.3">
      <c r="A71" s="16">
        <v>683.00000000019099</v>
      </c>
      <c r="B71" s="7">
        <v>54.8</v>
      </c>
    </row>
    <row r="72" spans="1:2" x14ac:dyDescent="0.3">
      <c r="A72" s="16">
        <v>693.00000000019736</v>
      </c>
      <c r="B72" s="7">
        <v>55.35</v>
      </c>
    </row>
    <row r="73" spans="1:2" x14ac:dyDescent="0.3">
      <c r="A73" s="16">
        <v>703.00000000019281</v>
      </c>
      <c r="B73" s="7">
        <v>55.45</v>
      </c>
    </row>
    <row r="74" spans="1:2" x14ac:dyDescent="0.3">
      <c r="A74" s="16">
        <v>713.00000000019918</v>
      </c>
      <c r="B74" s="7">
        <v>56.05</v>
      </c>
    </row>
    <row r="75" spans="1:2" x14ac:dyDescent="0.3">
      <c r="A75" s="16">
        <v>723.00000000019463</v>
      </c>
      <c r="B75" s="7">
        <v>57.3</v>
      </c>
    </row>
    <row r="76" spans="1:2" x14ac:dyDescent="0.3">
      <c r="A76" s="16">
        <v>733.00000000020009</v>
      </c>
      <c r="B76" s="7">
        <v>57.85</v>
      </c>
    </row>
    <row r="77" spans="1:2" x14ac:dyDescent="0.3">
      <c r="A77" s="16">
        <v>743.00000000019554</v>
      </c>
      <c r="B77" s="7">
        <v>58.25</v>
      </c>
    </row>
    <row r="78" spans="1:2" x14ac:dyDescent="0.3">
      <c r="A78" s="16">
        <v>753.00000000020191</v>
      </c>
      <c r="B78" s="7">
        <v>58.85</v>
      </c>
    </row>
    <row r="79" spans="1:2" x14ac:dyDescent="0.3">
      <c r="A79" s="16">
        <v>763.00000000019827</v>
      </c>
      <c r="B79" s="7">
        <v>59.15</v>
      </c>
    </row>
    <row r="80" spans="1:2" x14ac:dyDescent="0.3">
      <c r="A80" s="16">
        <v>773.00000000020373</v>
      </c>
      <c r="B80" s="7">
        <v>60.05</v>
      </c>
    </row>
    <row r="81" spans="1:2" x14ac:dyDescent="0.3">
      <c r="A81" s="16">
        <v>783.00000000019918</v>
      </c>
      <c r="B81" s="7">
        <v>60.85</v>
      </c>
    </row>
    <row r="82" spans="1:2" x14ac:dyDescent="0.3">
      <c r="A82" s="16">
        <v>793.00000000020555</v>
      </c>
      <c r="B82" s="7">
        <v>61.4</v>
      </c>
    </row>
    <row r="83" spans="1:2" x14ac:dyDescent="0.3">
      <c r="A83" s="16">
        <v>803.000000000201</v>
      </c>
      <c r="B83" s="7">
        <v>61.4</v>
      </c>
    </row>
    <row r="84" spans="1:2" x14ac:dyDescent="0.3">
      <c r="A84" s="16">
        <v>813.00000000020736</v>
      </c>
      <c r="B84" s="7">
        <v>60.85</v>
      </c>
    </row>
    <row r="85" spans="1:2" x14ac:dyDescent="0.3">
      <c r="A85" s="16">
        <v>823.00000000020191</v>
      </c>
      <c r="B85" s="7">
        <v>61.4</v>
      </c>
    </row>
    <row r="86" spans="1:2" x14ac:dyDescent="0.3">
      <c r="A86" s="16">
        <v>833.00000000020827</v>
      </c>
      <c r="B86" s="7">
        <v>61.6</v>
      </c>
    </row>
    <row r="87" spans="1:2" x14ac:dyDescent="0.3">
      <c r="A87" s="16">
        <v>843.00000000020373</v>
      </c>
      <c r="B87" s="7">
        <v>61.15</v>
      </c>
    </row>
    <row r="88" spans="1:2" x14ac:dyDescent="0.3">
      <c r="A88" s="16">
        <v>853.00000000021009</v>
      </c>
      <c r="B88" s="7">
        <v>60.95</v>
      </c>
    </row>
    <row r="89" spans="1:2" x14ac:dyDescent="0.3">
      <c r="A89" s="16">
        <v>863.00000000020464</v>
      </c>
      <c r="B89" s="7">
        <v>61.4</v>
      </c>
    </row>
    <row r="90" spans="1:2" x14ac:dyDescent="0.3">
      <c r="A90" s="16">
        <v>873.000000000211</v>
      </c>
      <c r="B90" s="7">
        <v>63.2</v>
      </c>
    </row>
    <row r="91" spans="1:2" x14ac:dyDescent="0.3">
      <c r="A91" s="16">
        <v>883.00000000020827</v>
      </c>
      <c r="B91" s="7">
        <v>64.55</v>
      </c>
    </row>
    <row r="92" spans="1:2" x14ac:dyDescent="0.3">
      <c r="A92" s="16">
        <v>893.00000000021282</v>
      </c>
      <c r="B92" s="7">
        <v>64.05</v>
      </c>
    </row>
    <row r="93" spans="1:2" x14ac:dyDescent="0.3">
      <c r="A93" s="16">
        <v>903.00000000020918</v>
      </c>
      <c r="B93" s="7">
        <v>64.5</v>
      </c>
    </row>
    <row r="94" spans="1:2" x14ac:dyDescent="0.3">
      <c r="A94" s="16">
        <v>913.00000000021464</v>
      </c>
      <c r="B94" s="7">
        <v>65.45</v>
      </c>
    </row>
    <row r="95" spans="1:2" x14ac:dyDescent="0.3">
      <c r="A95" s="16">
        <v>923.000000000211</v>
      </c>
      <c r="B95" s="7">
        <v>64.2</v>
      </c>
    </row>
    <row r="96" spans="1:2" x14ac:dyDescent="0.3">
      <c r="A96" s="16">
        <v>933.00000000021646</v>
      </c>
      <c r="B96" s="7">
        <v>62.45</v>
      </c>
    </row>
    <row r="97" spans="1:2" x14ac:dyDescent="0.3">
      <c r="A97" s="16">
        <v>943.00000000021282</v>
      </c>
      <c r="B97" s="7">
        <v>60.85</v>
      </c>
    </row>
    <row r="98" spans="1:2" x14ac:dyDescent="0.3">
      <c r="A98" s="16">
        <v>953.00000000021828</v>
      </c>
      <c r="B98" s="7">
        <v>59.15</v>
      </c>
    </row>
    <row r="99" spans="1:2" x14ac:dyDescent="0.3">
      <c r="A99" s="16">
        <v>963.00000000021464</v>
      </c>
      <c r="B99" s="7">
        <v>58.2</v>
      </c>
    </row>
    <row r="100" spans="1:2" x14ac:dyDescent="0.3">
      <c r="A100" s="16">
        <v>973.00000000021919</v>
      </c>
      <c r="B100" s="7">
        <v>55.75</v>
      </c>
    </row>
    <row r="101" spans="1:2" x14ac:dyDescent="0.3">
      <c r="A101" s="16">
        <v>983.00000000021646</v>
      </c>
      <c r="B101" s="7">
        <v>53.45</v>
      </c>
    </row>
    <row r="102" spans="1:2" x14ac:dyDescent="0.3">
      <c r="A102" s="16">
        <v>993.00000000022101</v>
      </c>
      <c r="B102" s="7">
        <v>50.75</v>
      </c>
    </row>
    <row r="103" spans="1:2" x14ac:dyDescent="0.3">
      <c r="A103" s="16">
        <v>1003.0000000002174</v>
      </c>
      <c r="B103" s="7">
        <v>48.45</v>
      </c>
    </row>
    <row r="104" spans="1:2" x14ac:dyDescent="0.3">
      <c r="A104" s="16">
        <v>1013.0000000002228</v>
      </c>
      <c r="B104" s="7">
        <v>47.35</v>
      </c>
    </row>
    <row r="105" spans="1:2" x14ac:dyDescent="0.3">
      <c r="A105" s="16">
        <v>1023.0000000002192</v>
      </c>
      <c r="B105" s="7">
        <v>47.55</v>
      </c>
    </row>
    <row r="106" spans="1:2" x14ac:dyDescent="0.3">
      <c r="A106" s="16">
        <v>1033.0000000002246</v>
      </c>
      <c r="B106" s="7">
        <v>47.65</v>
      </c>
    </row>
    <row r="107" spans="1:2" x14ac:dyDescent="0.3">
      <c r="A107" s="16">
        <v>1043.0000000002201</v>
      </c>
      <c r="B107" s="7">
        <v>46.9</v>
      </c>
    </row>
    <row r="108" spans="1:2" x14ac:dyDescent="0.3">
      <c r="A108" s="16">
        <v>1053.0000000002256</v>
      </c>
      <c r="B108" s="7">
        <v>46.55</v>
      </c>
    </row>
    <row r="109" spans="1:2" x14ac:dyDescent="0.3">
      <c r="A109" s="16">
        <v>1063.0000000002219</v>
      </c>
      <c r="B109" s="7">
        <v>45.6</v>
      </c>
    </row>
    <row r="110" spans="1:2" x14ac:dyDescent="0.3">
      <c r="A110" s="16">
        <v>1073.0000000002274</v>
      </c>
      <c r="B110" s="7">
        <v>44.65</v>
      </c>
    </row>
    <row r="111" spans="1:2" x14ac:dyDescent="0.3">
      <c r="A111" s="16">
        <v>1083.0000000002228</v>
      </c>
      <c r="B111" s="7">
        <v>42.95</v>
      </c>
    </row>
    <row r="112" spans="1:2" x14ac:dyDescent="0.3">
      <c r="A112" s="16">
        <v>1093.0000000002292</v>
      </c>
      <c r="B112" s="7">
        <v>41.5</v>
      </c>
    </row>
    <row r="113" spans="1:2" x14ac:dyDescent="0.3">
      <c r="A113" s="16">
        <v>1103.0000000002246</v>
      </c>
      <c r="B113" s="7">
        <v>40.1</v>
      </c>
    </row>
    <row r="114" spans="1:2" x14ac:dyDescent="0.3">
      <c r="A114" s="16">
        <v>1113.000000000231</v>
      </c>
      <c r="B114" s="7">
        <v>38.65</v>
      </c>
    </row>
    <row r="115" spans="1:2" x14ac:dyDescent="0.3">
      <c r="A115" s="16">
        <v>1123.0000000002274</v>
      </c>
      <c r="B115" s="7">
        <v>37.4</v>
      </c>
    </row>
    <row r="116" spans="1:2" x14ac:dyDescent="0.3">
      <c r="A116" s="16">
        <v>1133.0000000002319</v>
      </c>
      <c r="B116" s="7">
        <v>36.1</v>
      </c>
    </row>
    <row r="117" spans="1:2" x14ac:dyDescent="0.3">
      <c r="A117" s="16">
        <v>1143.0000000002283</v>
      </c>
      <c r="B117" s="7">
        <v>35.5</v>
      </c>
    </row>
    <row r="118" spans="1:2" x14ac:dyDescent="0.3">
      <c r="A118" s="16">
        <v>1153.0000000002337</v>
      </c>
      <c r="B118" s="7">
        <v>34.25</v>
      </c>
    </row>
    <row r="119" spans="1:2" x14ac:dyDescent="0.3">
      <c r="A119" s="16">
        <v>1163.0000000002301</v>
      </c>
      <c r="B119" s="7">
        <v>33.1</v>
      </c>
    </row>
    <row r="120" spans="1:2" x14ac:dyDescent="0.3">
      <c r="A120" s="16">
        <v>1173.0000000002356</v>
      </c>
      <c r="B120" s="7">
        <v>32.1</v>
      </c>
    </row>
    <row r="121" spans="1:2" x14ac:dyDescent="0.3">
      <c r="A121" s="16">
        <v>1183.000000000231</v>
      </c>
      <c r="B121" s="7">
        <v>31.05</v>
      </c>
    </row>
    <row r="122" spans="1:2" x14ac:dyDescent="0.3">
      <c r="A122" s="16">
        <v>1193.0000000002365</v>
      </c>
      <c r="B122" s="7">
        <v>30.3</v>
      </c>
    </row>
    <row r="123" spans="1:2" x14ac:dyDescent="0.3">
      <c r="A123" s="16">
        <v>1203.0000000002328</v>
      </c>
      <c r="B123" s="7">
        <v>30</v>
      </c>
    </row>
    <row r="124" spans="1:2" x14ac:dyDescent="0.3">
      <c r="A124" s="16">
        <v>1213.0000000002383</v>
      </c>
      <c r="B124" s="7">
        <v>29.5</v>
      </c>
    </row>
    <row r="125" spans="1:2" x14ac:dyDescent="0.3">
      <c r="A125" s="16">
        <v>1223.0000000002356</v>
      </c>
      <c r="B125" s="7">
        <v>29</v>
      </c>
    </row>
    <row r="126" spans="1:2" x14ac:dyDescent="0.3">
      <c r="A126" s="16">
        <v>1233.0000000002392</v>
      </c>
      <c r="B126" s="7">
        <v>28.7</v>
      </c>
    </row>
    <row r="127" spans="1:2" x14ac:dyDescent="0.3">
      <c r="A127" s="16">
        <v>1243.0000000002374</v>
      </c>
      <c r="B127" s="7">
        <v>28.65</v>
      </c>
    </row>
    <row r="128" spans="1:2" x14ac:dyDescent="0.3">
      <c r="A128" s="16">
        <v>1253.0000000002419</v>
      </c>
      <c r="B128" s="7">
        <v>28.8</v>
      </c>
    </row>
    <row r="129" spans="1:2" x14ac:dyDescent="0.3">
      <c r="A129" s="16">
        <v>1263.0000000002383</v>
      </c>
      <c r="B129" s="7">
        <v>28.35</v>
      </c>
    </row>
    <row r="130" spans="1:2" x14ac:dyDescent="0.3">
      <c r="A130" s="16">
        <v>1273.0000000002428</v>
      </c>
      <c r="B130" s="7">
        <v>28.05</v>
      </c>
    </row>
    <row r="131" spans="1:2" x14ac:dyDescent="0.3">
      <c r="A131" s="16">
        <v>1283.0000000002401</v>
      </c>
      <c r="B131" s="7">
        <v>27.8</v>
      </c>
    </row>
    <row r="132" spans="1:2" x14ac:dyDescent="0.3">
      <c r="A132" s="16">
        <v>1293.0000000002447</v>
      </c>
      <c r="B132" s="7">
        <v>27.65</v>
      </c>
    </row>
    <row r="133" spans="1:2" x14ac:dyDescent="0.3">
      <c r="A133" s="16">
        <v>1303.0000000002419</v>
      </c>
      <c r="B133" s="7">
        <v>27.35</v>
      </c>
    </row>
    <row r="134" spans="1:2" x14ac:dyDescent="0.3">
      <c r="A134" s="16">
        <v>1313.0000000002456</v>
      </c>
      <c r="B134" s="7">
        <v>27.1</v>
      </c>
    </row>
    <row r="135" spans="1:2" x14ac:dyDescent="0.3">
      <c r="A135" s="16">
        <v>1323.0000000002437</v>
      </c>
      <c r="B135" s="7">
        <v>26.8</v>
      </c>
    </row>
    <row r="136" spans="1:2" x14ac:dyDescent="0.3">
      <c r="A136" s="16">
        <v>1333.0000000002474</v>
      </c>
      <c r="B136" s="7">
        <v>26.4</v>
      </c>
    </row>
    <row r="137" spans="1:2" x14ac:dyDescent="0.3">
      <c r="A137" s="16">
        <v>1343.0000000002456</v>
      </c>
      <c r="B137" s="7">
        <v>26.15</v>
      </c>
    </row>
    <row r="138" spans="1:2" x14ac:dyDescent="0.3">
      <c r="A138" s="16">
        <v>1353.0000000002492</v>
      </c>
      <c r="B138" s="7">
        <v>25.6</v>
      </c>
    </row>
    <row r="139" spans="1:2" x14ac:dyDescent="0.3">
      <c r="A139" s="16">
        <v>1363.0000000002465</v>
      </c>
      <c r="B139" s="7">
        <v>25.25</v>
      </c>
    </row>
    <row r="140" spans="1:2" x14ac:dyDescent="0.3">
      <c r="A140" s="16">
        <v>1373.000000000251</v>
      </c>
      <c r="B140" s="7">
        <v>25.05</v>
      </c>
    </row>
    <row r="141" spans="1:2" x14ac:dyDescent="0.3">
      <c r="A141" s="16">
        <v>1383.0000000002483</v>
      </c>
      <c r="B141" s="7">
        <v>25.1</v>
      </c>
    </row>
    <row r="142" spans="1:2" x14ac:dyDescent="0.3">
      <c r="A142" s="16">
        <v>1393.0000000002528</v>
      </c>
      <c r="B142" s="7">
        <v>25</v>
      </c>
    </row>
    <row r="143" spans="1:2" x14ac:dyDescent="0.3">
      <c r="A143" s="16">
        <v>1403.0000000002492</v>
      </c>
      <c r="B143" s="7">
        <v>24.6</v>
      </c>
    </row>
    <row r="144" spans="1:2" x14ac:dyDescent="0.3">
      <c r="A144" s="16">
        <v>1413.0000000002547</v>
      </c>
      <c r="B144" s="7">
        <v>24.4</v>
      </c>
    </row>
    <row r="145" spans="1:2" x14ac:dyDescent="0.3">
      <c r="A145" s="16">
        <v>1423.000000000251</v>
      </c>
      <c r="B145" s="7">
        <v>24.65</v>
      </c>
    </row>
    <row r="146" spans="1:2" x14ac:dyDescent="0.3">
      <c r="A146" s="16">
        <v>1433.0000000002565</v>
      </c>
      <c r="B146" s="7">
        <v>25.2</v>
      </c>
    </row>
    <row r="147" spans="1:2" x14ac:dyDescent="0.3">
      <c r="A147" s="16">
        <v>1443.0000000002528</v>
      </c>
      <c r="B147" s="7">
        <v>25.15</v>
      </c>
    </row>
    <row r="148" spans="1:2" x14ac:dyDescent="0.3">
      <c r="A148" s="16">
        <v>1453.0000000002574</v>
      </c>
      <c r="B148" s="7">
        <v>24.7</v>
      </c>
    </row>
    <row r="149" spans="1:2" x14ac:dyDescent="0.3">
      <c r="A149" s="16">
        <v>1463.0000000002547</v>
      </c>
      <c r="B149" s="7">
        <v>24.35</v>
      </c>
    </row>
    <row r="150" spans="1:2" x14ac:dyDescent="0.3">
      <c r="A150" s="16">
        <v>1473.0000000002592</v>
      </c>
      <c r="B150" s="7">
        <v>24.35</v>
      </c>
    </row>
    <row r="151" spans="1:2" x14ac:dyDescent="0.3">
      <c r="A151" s="16">
        <v>1483.0000000002556</v>
      </c>
      <c r="B151" s="7">
        <v>24.5</v>
      </c>
    </row>
    <row r="152" spans="1:2" x14ac:dyDescent="0.3">
      <c r="A152" s="16">
        <v>1493.0000000002601</v>
      </c>
      <c r="B152" s="7">
        <v>24.75</v>
      </c>
    </row>
    <row r="153" spans="1:2" x14ac:dyDescent="0.3">
      <c r="A153" s="16">
        <v>1503.0000000002574</v>
      </c>
      <c r="B153" s="7">
        <v>24.8</v>
      </c>
    </row>
    <row r="154" spans="1:2" x14ac:dyDescent="0.3">
      <c r="A154" s="16">
        <v>1513.0000000002619</v>
      </c>
      <c r="B154" s="7">
        <v>24.4</v>
      </c>
    </row>
    <row r="155" spans="1:2" x14ac:dyDescent="0.3">
      <c r="A155" s="16">
        <v>1523.0000000002583</v>
      </c>
      <c r="B155" s="7">
        <v>24.15</v>
      </c>
    </row>
    <row r="156" spans="1:2" x14ac:dyDescent="0.3">
      <c r="A156" s="16">
        <v>1533.0000000002638</v>
      </c>
      <c r="B156" s="7">
        <v>23.9</v>
      </c>
    </row>
    <row r="157" spans="1:2" x14ac:dyDescent="0.3">
      <c r="A157" s="16">
        <v>1543.000000000261</v>
      </c>
      <c r="B157" s="7">
        <v>23.5</v>
      </c>
    </row>
    <row r="158" spans="1:2" x14ac:dyDescent="0.3">
      <c r="A158" s="16">
        <v>1553.0000000002647</v>
      </c>
      <c r="B158" s="7">
        <v>23.15</v>
      </c>
    </row>
    <row r="159" spans="1:2" x14ac:dyDescent="0.3">
      <c r="A159" s="16">
        <v>1563.0000000002628</v>
      </c>
      <c r="B159" s="7">
        <v>22.95</v>
      </c>
    </row>
    <row r="160" spans="1:2" x14ac:dyDescent="0.3">
      <c r="A160" s="16">
        <v>1573.0000000002665</v>
      </c>
      <c r="B160" s="7">
        <v>22.3</v>
      </c>
    </row>
    <row r="161" spans="1:2" x14ac:dyDescent="0.3">
      <c r="A161" s="16">
        <v>1583.0000000002638</v>
      </c>
      <c r="B161" s="7">
        <v>21.6</v>
      </c>
    </row>
    <row r="162" spans="1:2" x14ac:dyDescent="0.3">
      <c r="A162" s="16">
        <v>1593.0000000002683</v>
      </c>
      <c r="B162" s="7">
        <v>20.8</v>
      </c>
    </row>
    <row r="163" spans="1:2" x14ac:dyDescent="0.3">
      <c r="A163" s="16">
        <v>1603.0000000002656</v>
      </c>
      <c r="B163" s="7">
        <v>20.05</v>
      </c>
    </row>
    <row r="164" spans="1:2" x14ac:dyDescent="0.3">
      <c r="A164" s="16">
        <v>1613.0000000002701</v>
      </c>
      <c r="B164" s="7">
        <v>19.45</v>
      </c>
    </row>
    <row r="165" spans="1:2" x14ac:dyDescent="0.3">
      <c r="A165" s="16">
        <v>1623.0000000002674</v>
      </c>
      <c r="B165" s="7">
        <v>18.95</v>
      </c>
    </row>
    <row r="166" spans="1:2" x14ac:dyDescent="0.3">
      <c r="A166" s="16">
        <v>1633.000000000271</v>
      </c>
      <c r="B166" s="7">
        <v>18.55</v>
      </c>
    </row>
    <row r="167" spans="1:2" x14ac:dyDescent="0.3">
      <c r="A167" s="16">
        <v>1643.0000000002692</v>
      </c>
      <c r="B167" s="7">
        <v>18.25</v>
      </c>
    </row>
    <row r="168" spans="1:2" x14ac:dyDescent="0.3">
      <c r="A168" s="16">
        <v>1653.0000000002728</v>
      </c>
      <c r="B168" s="7">
        <v>17.95</v>
      </c>
    </row>
    <row r="169" spans="1:2" x14ac:dyDescent="0.3">
      <c r="A169" s="16">
        <v>1663.0000000002701</v>
      </c>
      <c r="B169" s="7">
        <v>17.7</v>
      </c>
    </row>
    <row r="170" spans="1:2" x14ac:dyDescent="0.3">
      <c r="A170" s="16">
        <v>1673.0000000002738</v>
      </c>
      <c r="B170" s="7">
        <v>17.55</v>
      </c>
    </row>
    <row r="171" spans="1:2" x14ac:dyDescent="0.3">
      <c r="A171" s="16">
        <v>1683.0000000002719</v>
      </c>
      <c r="B171" s="7">
        <v>17.399999999999999</v>
      </c>
    </row>
    <row r="172" spans="1:2" x14ac:dyDescent="0.3">
      <c r="A172" s="16">
        <v>1693.0000000002774</v>
      </c>
      <c r="B172" s="7">
        <v>17.3</v>
      </c>
    </row>
    <row r="173" spans="1:2" x14ac:dyDescent="0.3">
      <c r="A173" s="16">
        <v>1703.0000000002728</v>
      </c>
      <c r="B173" s="7">
        <v>17.149999999999999</v>
      </c>
    </row>
    <row r="174" spans="1:2" x14ac:dyDescent="0.3">
      <c r="A174" s="16">
        <v>1713.0000000002692</v>
      </c>
      <c r="B174" s="7">
        <v>17.05</v>
      </c>
    </row>
    <row r="175" spans="1:2" x14ac:dyDescent="0.3">
      <c r="A175" s="16">
        <v>1723.0000000002747</v>
      </c>
      <c r="B175" s="7">
        <v>16.95</v>
      </c>
    </row>
    <row r="176" spans="1:2" x14ac:dyDescent="0.3">
      <c r="A176" s="16">
        <v>1733.000000000271</v>
      </c>
      <c r="B176" s="7">
        <v>17</v>
      </c>
    </row>
    <row r="177" spans="1:2" x14ac:dyDescent="0.3">
      <c r="A177" s="16">
        <v>1743.0000000002765</v>
      </c>
      <c r="B177" s="7">
        <v>16.95</v>
      </c>
    </row>
    <row r="178" spans="1:2" x14ac:dyDescent="0.3">
      <c r="A178" s="16">
        <v>1753.0000000002738</v>
      </c>
      <c r="B178" s="7">
        <v>16.8</v>
      </c>
    </row>
    <row r="179" spans="1:2" x14ac:dyDescent="0.3">
      <c r="A179" s="16">
        <v>1763.0000000002774</v>
      </c>
      <c r="B179" s="7">
        <v>16.75</v>
      </c>
    </row>
    <row r="180" spans="1:2" x14ac:dyDescent="0.3">
      <c r="A180" s="16">
        <v>1773.0000000002756</v>
      </c>
      <c r="B180" s="7">
        <v>16.75</v>
      </c>
    </row>
    <row r="181" spans="1:2" x14ac:dyDescent="0.3">
      <c r="A181" s="16">
        <v>1783.0000000002801</v>
      </c>
      <c r="B181" s="7">
        <v>16.600000000000001</v>
      </c>
    </row>
    <row r="182" spans="1:2" x14ac:dyDescent="0.3">
      <c r="A182" s="16">
        <v>1793.0000000002765</v>
      </c>
      <c r="B182" s="7">
        <v>16.649999999999999</v>
      </c>
    </row>
    <row r="183" spans="1:2" x14ac:dyDescent="0.3">
      <c r="A183" s="16">
        <v>1803.000000000281</v>
      </c>
      <c r="B183" s="7">
        <v>16.649999999999999</v>
      </c>
    </row>
    <row r="184" spans="1:2" x14ac:dyDescent="0.3">
      <c r="A184" s="16">
        <v>1813.0000000002783</v>
      </c>
      <c r="B184" s="7">
        <v>16.649999999999999</v>
      </c>
    </row>
    <row r="185" spans="1:2" x14ac:dyDescent="0.3">
      <c r="A185" s="16">
        <v>1823.0000000002829</v>
      </c>
      <c r="B185" s="7">
        <v>16.600000000000001</v>
      </c>
    </row>
    <row r="186" spans="1:2" x14ac:dyDescent="0.3">
      <c r="A186" s="16">
        <v>1833.0000000002801</v>
      </c>
      <c r="B186" s="7">
        <v>16.600000000000001</v>
      </c>
    </row>
    <row r="187" spans="1:2" x14ac:dyDescent="0.3">
      <c r="A187" s="16">
        <v>1843.0000000002838</v>
      </c>
      <c r="B187" s="7">
        <v>16.5</v>
      </c>
    </row>
    <row r="188" spans="1:2" x14ac:dyDescent="0.3">
      <c r="A188" s="16">
        <v>1853.0000000002819</v>
      </c>
      <c r="B188" s="7">
        <v>16.5</v>
      </c>
    </row>
    <row r="189" spans="1:2" x14ac:dyDescent="0.3">
      <c r="A189" s="16">
        <v>1863.0000000002856</v>
      </c>
      <c r="B189" s="7">
        <v>16.5</v>
      </c>
    </row>
    <row r="190" spans="1:2" x14ac:dyDescent="0.3">
      <c r="A190" s="16">
        <v>1873.0000000002829</v>
      </c>
      <c r="B190" s="7">
        <v>16.5</v>
      </c>
    </row>
    <row r="191" spans="1:2" x14ac:dyDescent="0.3">
      <c r="A191" s="16">
        <v>1883.0000000002874</v>
      </c>
      <c r="B191" s="7">
        <v>16.5</v>
      </c>
    </row>
    <row r="192" spans="1:2" x14ac:dyDescent="0.3">
      <c r="A192" s="16">
        <v>1893.0000000002847</v>
      </c>
      <c r="B192" s="7">
        <v>16.5</v>
      </c>
    </row>
    <row r="193" spans="1:2" x14ac:dyDescent="0.3">
      <c r="A193" s="16">
        <v>1903.0000000002892</v>
      </c>
      <c r="B193" s="7">
        <v>16.5</v>
      </c>
    </row>
    <row r="194" spans="1:2" x14ac:dyDescent="0.3">
      <c r="A194" s="16">
        <v>1913.0000000002856</v>
      </c>
      <c r="B194" s="7">
        <v>16.45</v>
      </c>
    </row>
    <row r="195" spans="1:2" x14ac:dyDescent="0.3">
      <c r="A195" s="16">
        <v>1923.000000000291</v>
      </c>
      <c r="B195" s="7">
        <v>16.45</v>
      </c>
    </row>
    <row r="196" spans="1:2" x14ac:dyDescent="0.3">
      <c r="A196" s="16">
        <v>1933.0000000002874</v>
      </c>
      <c r="B196" s="7">
        <v>16.45</v>
      </c>
    </row>
    <row r="197" spans="1:2" x14ac:dyDescent="0.3">
      <c r="A197" s="16">
        <v>1943.0000000002929</v>
      </c>
      <c r="B197" s="7">
        <v>16.399999999999999</v>
      </c>
    </row>
    <row r="198" spans="1:2" x14ac:dyDescent="0.3">
      <c r="A198" s="16">
        <v>1953.0000000002892</v>
      </c>
      <c r="B198" s="7">
        <v>16.45</v>
      </c>
    </row>
    <row r="199" spans="1:2" x14ac:dyDescent="0.3">
      <c r="A199" s="16">
        <v>1963.0000000002947</v>
      </c>
      <c r="B199" s="7">
        <v>16.399999999999999</v>
      </c>
    </row>
    <row r="200" spans="1:2" x14ac:dyDescent="0.3">
      <c r="A200" s="16">
        <v>1973.000000000291</v>
      </c>
      <c r="B200" s="7">
        <v>16.399999999999999</v>
      </c>
    </row>
    <row r="201" spans="1:2" x14ac:dyDescent="0.3">
      <c r="A201" s="16">
        <v>1983.0000000002956</v>
      </c>
      <c r="B201" s="7">
        <v>16.350000000000001</v>
      </c>
    </row>
    <row r="202" spans="1:2" x14ac:dyDescent="0.3">
      <c r="A202" s="16">
        <v>1993.0000000002929</v>
      </c>
      <c r="B202" s="7">
        <v>16.350000000000001</v>
      </c>
    </row>
    <row r="203" spans="1:2" x14ac:dyDescent="0.3">
      <c r="A203" s="16">
        <v>2003.0000000002974</v>
      </c>
      <c r="B203" s="7">
        <v>16.350000000000001</v>
      </c>
    </row>
    <row r="204" spans="1:2" x14ac:dyDescent="0.3">
      <c r="A204" s="16">
        <v>2013.0000000002938</v>
      </c>
      <c r="B204" s="7">
        <v>16.350000000000001</v>
      </c>
    </row>
    <row r="205" spans="1:2" x14ac:dyDescent="0.3">
      <c r="A205" s="16">
        <v>2023.0000000002983</v>
      </c>
      <c r="B205" s="7">
        <v>16.350000000000001</v>
      </c>
    </row>
    <row r="206" spans="1:2" x14ac:dyDescent="0.3">
      <c r="A206" s="16">
        <v>2033.0000000002956</v>
      </c>
      <c r="B206" s="7">
        <v>16.350000000000001</v>
      </c>
    </row>
    <row r="207" spans="1:2" x14ac:dyDescent="0.3">
      <c r="A207" s="16">
        <v>2043.0000000003001</v>
      </c>
      <c r="B207" s="7">
        <v>16.5</v>
      </c>
    </row>
    <row r="208" spans="1:2" x14ac:dyDescent="0.3">
      <c r="A208" s="16">
        <v>2053.0000000002965</v>
      </c>
      <c r="B208" s="7">
        <v>16.399999999999999</v>
      </c>
    </row>
    <row r="209" spans="1:2" x14ac:dyDescent="0.3">
      <c r="A209" s="16">
        <v>2063.000000000301</v>
      </c>
      <c r="B209" s="7">
        <v>16.399999999999999</v>
      </c>
    </row>
    <row r="210" spans="1:2" x14ac:dyDescent="0.3">
      <c r="A210" s="16">
        <v>2073.0000000002983</v>
      </c>
      <c r="B210" s="7">
        <v>16.5</v>
      </c>
    </row>
    <row r="211" spans="1:2" x14ac:dyDescent="0.3">
      <c r="A211" s="16">
        <v>2083.0000000003029</v>
      </c>
      <c r="B211" s="7">
        <v>16.399999999999999</v>
      </c>
    </row>
    <row r="212" spans="1:2" x14ac:dyDescent="0.3">
      <c r="A212" s="16">
        <v>2093.0000000003001</v>
      </c>
      <c r="B212" s="7">
        <v>16.5</v>
      </c>
    </row>
    <row r="213" spans="1:2" x14ac:dyDescent="0.3">
      <c r="A213" s="16">
        <v>2103.0000000003038</v>
      </c>
      <c r="B213" s="7">
        <v>16.399999999999999</v>
      </c>
    </row>
    <row r="214" spans="1:2" x14ac:dyDescent="0.3">
      <c r="A214" s="16">
        <v>2113.000000000302</v>
      </c>
      <c r="B214" s="7">
        <v>16.45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17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20.100000000000001</v>
      </c>
    </row>
    <row r="4" spans="1:2" x14ac:dyDescent="0.3">
      <c r="A4" s="16">
        <v>13.000000000142791</v>
      </c>
      <c r="B4" s="7">
        <v>20.100000000000001</v>
      </c>
    </row>
    <row r="5" spans="1:2" x14ac:dyDescent="0.3">
      <c r="A5" s="16">
        <v>23.000000000147338</v>
      </c>
      <c r="B5" s="7">
        <v>20.100000000000001</v>
      </c>
    </row>
    <row r="6" spans="1:2" x14ac:dyDescent="0.3">
      <c r="A6" s="16">
        <v>33.0000000001437</v>
      </c>
      <c r="B6" s="7">
        <v>20</v>
      </c>
    </row>
    <row r="7" spans="1:2" x14ac:dyDescent="0.3">
      <c r="A7" s="16">
        <v>43.000000000148248</v>
      </c>
      <c r="B7" s="7">
        <v>20</v>
      </c>
    </row>
    <row r="8" spans="1:2" x14ac:dyDescent="0.3">
      <c r="A8" s="16">
        <v>53.000000000145519</v>
      </c>
      <c r="B8" s="7">
        <v>19.899999999999999</v>
      </c>
    </row>
    <row r="9" spans="1:2" x14ac:dyDescent="0.3">
      <c r="A9" s="16">
        <v>63.000000000150976</v>
      </c>
      <c r="B9" s="7">
        <v>19.899999999999999</v>
      </c>
    </row>
    <row r="10" spans="1:2" x14ac:dyDescent="0.3">
      <c r="A10" s="16">
        <v>73.000000000146429</v>
      </c>
      <c r="B10" s="7">
        <v>19.850000000000001</v>
      </c>
    </row>
    <row r="11" spans="1:2" x14ac:dyDescent="0.3">
      <c r="A11" s="16">
        <v>83.000000000152795</v>
      </c>
      <c r="B11" s="7">
        <v>19.8</v>
      </c>
    </row>
    <row r="12" spans="1:2" x14ac:dyDescent="0.3">
      <c r="A12" s="16">
        <v>93.000000000149157</v>
      </c>
      <c r="B12" s="7">
        <v>19.75</v>
      </c>
    </row>
    <row r="13" spans="1:2" x14ac:dyDescent="0.3">
      <c r="A13" s="16">
        <v>103.00000000015461</v>
      </c>
      <c r="B13" s="7">
        <v>19.7</v>
      </c>
    </row>
    <row r="14" spans="1:2" x14ac:dyDescent="0.3">
      <c r="A14" s="16">
        <v>113.00000000015007</v>
      </c>
      <c r="B14" s="7">
        <v>19.649999999999999</v>
      </c>
    </row>
    <row r="15" spans="1:2" x14ac:dyDescent="0.3">
      <c r="A15" s="16">
        <v>123.00000000015552</v>
      </c>
      <c r="B15" s="7">
        <v>19.7</v>
      </c>
    </row>
    <row r="16" spans="1:2" x14ac:dyDescent="0.3">
      <c r="A16" s="16">
        <v>133.00000000015189</v>
      </c>
      <c r="B16" s="7">
        <v>19.7</v>
      </c>
    </row>
    <row r="17" spans="1:2" x14ac:dyDescent="0.3">
      <c r="A17" s="16">
        <v>143.00000000015734</v>
      </c>
      <c r="B17" s="7">
        <v>19.75</v>
      </c>
    </row>
    <row r="18" spans="1:2" x14ac:dyDescent="0.3">
      <c r="A18" s="16">
        <v>153.0000000001537</v>
      </c>
      <c r="B18" s="7">
        <v>19.75</v>
      </c>
    </row>
    <row r="19" spans="1:2" x14ac:dyDescent="0.3">
      <c r="A19" s="16">
        <v>163.00000000015825</v>
      </c>
      <c r="B19" s="7">
        <v>19.7</v>
      </c>
    </row>
    <row r="20" spans="1:2" x14ac:dyDescent="0.3">
      <c r="A20" s="16">
        <v>173.00000000015461</v>
      </c>
      <c r="B20" s="7">
        <v>19.7</v>
      </c>
    </row>
    <row r="21" spans="1:2" x14ac:dyDescent="0.3">
      <c r="A21" s="16">
        <v>183.00000000016007</v>
      </c>
      <c r="B21" s="7">
        <v>19.649999999999999</v>
      </c>
    </row>
    <row r="22" spans="1:2" x14ac:dyDescent="0.3">
      <c r="A22" s="16">
        <v>193.00000000015643</v>
      </c>
      <c r="B22" s="7">
        <v>19.5</v>
      </c>
    </row>
    <row r="23" spans="1:2" x14ac:dyDescent="0.3">
      <c r="A23" s="16">
        <v>203.00000000016189</v>
      </c>
      <c r="B23" s="7">
        <v>19.5</v>
      </c>
    </row>
    <row r="24" spans="1:2" x14ac:dyDescent="0.3">
      <c r="A24" s="16">
        <v>213.00000000015734</v>
      </c>
      <c r="B24" s="7">
        <v>19.5</v>
      </c>
    </row>
    <row r="25" spans="1:2" x14ac:dyDescent="0.3">
      <c r="A25" s="16">
        <v>223.00000000016371</v>
      </c>
      <c r="B25" s="7">
        <v>19.45</v>
      </c>
    </row>
    <row r="26" spans="1:2" x14ac:dyDescent="0.3">
      <c r="A26" s="16">
        <v>233.00000000016007</v>
      </c>
      <c r="B26" s="7">
        <v>19.399999999999999</v>
      </c>
    </row>
    <row r="27" spans="1:2" x14ac:dyDescent="0.3">
      <c r="A27" s="16">
        <v>243.00000000016644</v>
      </c>
      <c r="B27" s="7">
        <v>19.350000000000001</v>
      </c>
    </row>
    <row r="28" spans="1:2" x14ac:dyDescent="0.3">
      <c r="A28" s="16">
        <v>253.00000000016098</v>
      </c>
      <c r="B28" s="7">
        <v>19.350000000000001</v>
      </c>
    </row>
    <row r="29" spans="1:2" x14ac:dyDescent="0.3">
      <c r="A29" s="16">
        <v>263.00000000016735</v>
      </c>
      <c r="B29" s="7">
        <v>19.350000000000001</v>
      </c>
    </row>
    <row r="30" spans="1:2" x14ac:dyDescent="0.3">
      <c r="A30" s="16">
        <v>273.00000000016371</v>
      </c>
      <c r="B30" s="7">
        <v>19.350000000000001</v>
      </c>
    </row>
    <row r="31" spans="1:2" x14ac:dyDescent="0.3">
      <c r="A31" s="16">
        <v>283.00000000016917</v>
      </c>
      <c r="B31" s="7">
        <v>19.399999999999999</v>
      </c>
    </row>
    <row r="32" spans="1:2" x14ac:dyDescent="0.3">
      <c r="A32" s="16">
        <v>293.00000000016462</v>
      </c>
      <c r="B32" s="7">
        <v>19.350000000000001</v>
      </c>
    </row>
    <row r="33" spans="1:2" x14ac:dyDescent="0.3">
      <c r="A33" s="16">
        <v>303.00000000017008</v>
      </c>
      <c r="B33" s="7">
        <v>19.3</v>
      </c>
    </row>
    <row r="34" spans="1:2" x14ac:dyDescent="0.3">
      <c r="A34" s="16">
        <v>313.00000000016644</v>
      </c>
      <c r="B34" s="7">
        <v>19.3</v>
      </c>
    </row>
    <row r="35" spans="1:2" x14ac:dyDescent="0.3">
      <c r="A35" s="16">
        <v>323.00000000017189</v>
      </c>
      <c r="B35" s="7">
        <v>19.649999999999999</v>
      </c>
    </row>
    <row r="36" spans="1:2" x14ac:dyDescent="0.3">
      <c r="A36" s="16">
        <v>333.00000000016735</v>
      </c>
      <c r="B36" s="7">
        <v>20.65</v>
      </c>
    </row>
    <row r="37" spans="1:2" x14ac:dyDescent="0.3">
      <c r="A37" s="16">
        <v>343.0000000001728</v>
      </c>
      <c r="B37" s="7">
        <v>22.35</v>
      </c>
    </row>
    <row r="38" spans="1:2" x14ac:dyDescent="0.3">
      <c r="A38" s="16">
        <v>353.00000000016917</v>
      </c>
      <c r="B38" s="7">
        <v>25.3</v>
      </c>
    </row>
    <row r="39" spans="1:2" x14ac:dyDescent="0.3">
      <c r="A39" s="16">
        <v>363.00000000017462</v>
      </c>
      <c r="B39" s="7">
        <v>28.75</v>
      </c>
    </row>
    <row r="40" spans="1:2" x14ac:dyDescent="0.3">
      <c r="A40" s="16">
        <v>373.00000000017099</v>
      </c>
      <c r="B40" s="7">
        <v>33.35</v>
      </c>
    </row>
    <row r="41" spans="1:2" x14ac:dyDescent="0.3">
      <c r="A41" s="16">
        <v>383.00000000017644</v>
      </c>
      <c r="B41" s="7">
        <v>39.799999999999997</v>
      </c>
    </row>
    <row r="42" spans="1:2" x14ac:dyDescent="0.3">
      <c r="A42" s="16">
        <v>393.00000000017189</v>
      </c>
      <c r="B42" s="7">
        <v>46.55</v>
      </c>
    </row>
    <row r="43" spans="1:2" x14ac:dyDescent="0.3">
      <c r="A43" s="16">
        <v>403.00000000017826</v>
      </c>
      <c r="B43" s="7">
        <v>53.5</v>
      </c>
    </row>
    <row r="44" spans="1:2" x14ac:dyDescent="0.3">
      <c r="A44" s="16">
        <v>413.00000000017462</v>
      </c>
      <c r="B44" s="7">
        <v>60.3</v>
      </c>
    </row>
    <row r="45" spans="1:2" x14ac:dyDescent="0.3">
      <c r="A45" s="16">
        <v>423.00000000018008</v>
      </c>
      <c r="B45" s="7">
        <v>67.099999999999994</v>
      </c>
    </row>
    <row r="46" spans="1:2" x14ac:dyDescent="0.3">
      <c r="A46" s="16">
        <v>433.00000000017644</v>
      </c>
      <c r="B46" s="7">
        <v>73.599999999999994</v>
      </c>
    </row>
    <row r="47" spans="1:2" x14ac:dyDescent="0.3">
      <c r="A47" s="16">
        <v>443.00000000018099</v>
      </c>
      <c r="B47" s="7">
        <v>80.2</v>
      </c>
    </row>
    <row r="48" spans="1:2" x14ac:dyDescent="0.3">
      <c r="A48" s="16">
        <v>453.00000000017826</v>
      </c>
      <c r="B48" s="7">
        <v>85.15</v>
      </c>
    </row>
    <row r="49" spans="1:2" x14ac:dyDescent="0.3">
      <c r="A49" s="16">
        <v>463.00000000018281</v>
      </c>
      <c r="B49" s="7">
        <v>89.05</v>
      </c>
    </row>
    <row r="50" spans="1:2" x14ac:dyDescent="0.3">
      <c r="A50" s="16">
        <v>473.00000000017917</v>
      </c>
      <c r="B50" s="7">
        <v>91.8</v>
      </c>
    </row>
    <row r="51" spans="1:2" x14ac:dyDescent="0.3">
      <c r="A51" s="16">
        <v>483.00000000018463</v>
      </c>
      <c r="B51" s="7">
        <v>94.8</v>
      </c>
    </row>
    <row r="52" spans="1:2" x14ac:dyDescent="0.3">
      <c r="A52" s="16">
        <v>493.00000000018099</v>
      </c>
      <c r="B52" s="7">
        <v>96.2</v>
      </c>
    </row>
    <row r="53" spans="1:2" x14ac:dyDescent="0.3">
      <c r="A53" s="16">
        <v>503.00000000017644</v>
      </c>
      <c r="B53" s="7">
        <v>96.2</v>
      </c>
    </row>
    <row r="54" spans="1:2" x14ac:dyDescent="0.3">
      <c r="A54" s="16">
        <v>513.0000000001819</v>
      </c>
      <c r="B54" s="7">
        <v>95.1</v>
      </c>
    </row>
    <row r="55" spans="1:2" x14ac:dyDescent="0.3">
      <c r="A55" s="16">
        <v>523.00000000017826</v>
      </c>
      <c r="B55" s="7">
        <v>94.3</v>
      </c>
    </row>
    <row r="56" spans="1:2" x14ac:dyDescent="0.3">
      <c r="A56" s="16">
        <v>533.00000000018372</v>
      </c>
      <c r="B56" s="7">
        <v>93.3</v>
      </c>
    </row>
    <row r="57" spans="1:2" x14ac:dyDescent="0.3">
      <c r="A57" s="16">
        <v>543.00000000018008</v>
      </c>
      <c r="B57" s="7">
        <v>92.15</v>
      </c>
    </row>
    <row r="58" spans="1:2" x14ac:dyDescent="0.3">
      <c r="A58" s="16">
        <v>553.00000000018554</v>
      </c>
      <c r="B58" s="7">
        <v>91.5</v>
      </c>
    </row>
    <row r="59" spans="1:2" x14ac:dyDescent="0.3">
      <c r="A59" s="16">
        <v>563.0000000001819</v>
      </c>
      <c r="B59" s="7">
        <v>91.45</v>
      </c>
    </row>
    <row r="60" spans="1:2" x14ac:dyDescent="0.3">
      <c r="A60" s="16">
        <v>573.00000000018645</v>
      </c>
      <c r="B60" s="7">
        <v>91.25</v>
      </c>
    </row>
    <row r="61" spans="1:2" x14ac:dyDescent="0.3">
      <c r="A61" s="16">
        <v>583.00000000018372</v>
      </c>
      <c r="B61" s="7">
        <v>91.25</v>
      </c>
    </row>
    <row r="62" spans="1:2" x14ac:dyDescent="0.3">
      <c r="A62" s="16">
        <v>593.00000000018917</v>
      </c>
      <c r="B62" s="7">
        <v>91.3</v>
      </c>
    </row>
    <row r="63" spans="1:2" x14ac:dyDescent="0.3">
      <c r="A63" s="16">
        <v>603.00000000018463</v>
      </c>
      <c r="B63" s="7">
        <v>91.75</v>
      </c>
    </row>
    <row r="64" spans="1:2" x14ac:dyDescent="0.3">
      <c r="A64" s="16">
        <v>613.00000000019008</v>
      </c>
      <c r="B64" s="7">
        <v>91.95</v>
      </c>
    </row>
    <row r="65" spans="1:2" x14ac:dyDescent="0.3">
      <c r="A65" s="16">
        <v>623.00000000018736</v>
      </c>
      <c r="B65" s="7">
        <v>91.9</v>
      </c>
    </row>
    <row r="66" spans="1:2" x14ac:dyDescent="0.3">
      <c r="A66" s="16">
        <v>633.0000000001919</v>
      </c>
      <c r="B66" s="7">
        <v>91.6</v>
      </c>
    </row>
    <row r="67" spans="1:2" x14ac:dyDescent="0.3">
      <c r="A67" s="16">
        <v>643.00000000018827</v>
      </c>
      <c r="B67" s="7">
        <v>90.6</v>
      </c>
    </row>
    <row r="68" spans="1:2" x14ac:dyDescent="0.3">
      <c r="A68" s="16">
        <v>653.00000000019281</v>
      </c>
      <c r="B68" s="7">
        <v>90.5</v>
      </c>
    </row>
    <row r="69" spans="1:2" x14ac:dyDescent="0.3">
      <c r="A69" s="16">
        <v>663.00000000019008</v>
      </c>
      <c r="B69" s="7">
        <v>91.8</v>
      </c>
    </row>
    <row r="70" spans="1:2" x14ac:dyDescent="0.3">
      <c r="A70" s="16">
        <v>673.00000000019463</v>
      </c>
      <c r="B70" s="7">
        <v>92.7</v>
      </c>
    </row>
    <row r="71" spans="1:2" x14ac:dyDescent="0.3">
      <c r="A71" s="16">
        <v>683.00000000019099</v>
      </c>
      <c r="B71" s="7">
        <v>92.7</v>
      </c>
    </row>
    <row r="72" spans="1:2" x14ac:dyDescent="0.3">
      <c r="A72" s="16">
        <v>693.00000000019736</v>
      </c>
      <c r="B72" s="7">
        <v>92.15</v>
      </c>
    </row>
    <row r="73" spans="1:2" x14ac:dyDescent="0.3">
      <c r="A73" s="16">
        <v>703.00000000019281</v>
      </c>
      <c r="B73" s="7">
        <v>92.4</v>
      </c>
    </row>
    <row r="74" spans="1:2" x14ac:dyDescent="0.3">
      <c r="A74" s="16">
        <v>713.00000000019918</v>
      </c>
      <c r="B74" s="7">
        <v>93.5</v>
      </c>
    </row>
    <row r="75" spans="1:2" x14ac:dyDescent="0.3">
      <c r="A75" s="16">
        <v>723.00000000019463</v>
      </c>
      <c r="B75" s="7">
        <v>93.55</v>
      </c>
    </row>
    <row r="76" spans="1:2" x14ac:dyDescent="0.3">
      <c r="A76" s="16">
        <v>733.00000000020009</v>
      </c>
      <c r="B76" s="7">
        <v>94.55</v>
      </c>
    </row>
    <row r="77" spans="1:2" x14ac:dyDescent="0.3">
      <c r="A77" s="16">
        <v>743.00000000019554</v>
      </c>
      <c r="B77" s="7">
        <v>94.85</v>
      </c>
    </row>
    <row r="78" spans="1:2" x14ac:dyDescent="0.3">
      <c r="A78" s="16">
        <v>753.00000000020191</v>
      </c>
      <c r="B78" s="7">
        <v>95.15</v>
      </c>
    </row>
    <row r="79" spans="1:2" x14ac:dyDescent="0.3">
      <c r="A79" s="16">
        <v>763.00000000019827</v>
      </c>
      <c r="B79" s="7">
        <v>96.15</v>
      </c>
    </row>
    <row r="80" spans="1:2" x14ac:dyDescent="0.3">
      <c r="A80" s="16">
        <v>773.00000000020373</v>
      </c>
      <c r="B80" s="7">
        <v>97.2</v>
      </c>
    </row>
    <row r="81" spans="1:2" x14ac:dyDescent="0.3">
      <c r="A81" s="16">
        <v>783.00000000019918</v>
      </c>
      <c r="B81" s="7">
        <v>97.7</v>
      </c>
    </row>
    <row r="82" spans="1:2" x14ac:dyDescent="0.3">
      <c r="A82" s="16">
        <v>793.00000000020555</v>
      </c>
      <c r="B82" s="7">
        <v>98.35</v>
      </c>
    </row>
    <row r="83" spans="1:2" x14ac:dyDescent="0.3">
      <c r="A83" s="16">
        <v>803.000000000201</v>
      </c>
      <c r="B83" s="7">
        <v>98.45</v>
      </c>
    </row>
    <row r="84" spans="1:2" x14ac:dyDescent="0.3">
      <c r="A84" s="16">
        <v>813.00000000020736</v>
      </c>
      <c r="B84" s="7">
        <v>99.15</v>
      </c>
    </row>
    <row r="85" spans="1:2" x14ac:dyDescent="0.3">
      <c r="A85" s="16">
        <v>823.00000000020191</v>
      </c>
      <c r="B85" s="7">
        <v>99.3</v>
      </c>
    </row>
    <row r="86" spans="1:2" x14ac:dyDescent="0.3">
      <c r="A86" s="16">
        <v>833.00000000020827</v>
      </c>
      <c r="B86" s="7">
        <v>99.65</v>
      </c>
    </row>
    <row r="87" spans="1:2" x14ac:dyDescent="0.3">
      <c r="A87" s="16">
        <v>843.00000000020373</v>
      </c>
      <c r="B87" s="7">
        <v>99.8</v>
      </c>
    </row>
    <row r="88" spans="1:2" x14ac:dyDescent="0.3">
      <c r="A88" s="16">
        <v>853.00000000021009</v>
      </c>
      <c r="B88" s="7">
        <v>100</v>
      </c>
    </row>
    <row r="89" spans="1:2" x14ac:dyDescent="0.3">
      <c r="A89" s="16">
        <v>863.00000000020464</v>
      </c>
      <c r="B89" s="7">
        <v>101.4</v>
      </c>
    </row>
    <row r="90" spans="1:2" x14ac:dyDescent="0.3">
      <c r="A90" s="16">
        <v>873.000000000211</v>
      </c>
      <c r="B90" s="7">
        <v>103.85</v>
      </c>
    </row>
    <row r="91" spans="1:2" x14ac:dyDescent="0.3">
      <c r="A91" s="16">
        <v>883.00000000020827</v>
      </c>
      <c r="B91" s="7">
        <v>105.4</v>
      </c>
    </row>
    <row r="92" spans="1:2" x14ac:dyDescent="0.3">
      <c r="A92" s="16">
        <v>893.00000000021282</v>
      </c>
      <c r="B92" s="7">
        <v>105.85</v>
      </c>
    </row>
    <row r="93" spans="1:2" x14ac:dyDescent="0.3">
      <c r="A93" s="16">
        <v>903.00000000020918</v>
      </c>
      <c r="B93" s="7">
        <v>106.1</v>
      </c>
    </row>
    <row r="94" spans="1:2" x14ac:dyDescent="0.3">
      <c r="A94" s="16">
        <v>913.00000000021464</v>
      </c>
      <c r="B94" s="7">
        <v>106.35</v>
      </c>
    </row>
    <row r="95" spans="1:2" x14ac:dyDescent="0.3">
      <c r="A95" s="16">
        <v>923.000000000211</v>
      </c>
      <c r="B95" s="7">
        <v>106.45</v>
      </c>
    </row>
    <row r="96" spans="1:2" x14ac:dyDescent="0.3">
      <c r="A96" s="16">
        <v>933.00000000021646</v>
      </c>
      <c r="B96" s="7">
        <v>106.15</v>
      </c>
    </row>
    <row r="97" spans="1:2" x14ac:dyDescent="0.3">
      <c r="A97" s="16">
        <v>943.00000000021282</v>
      </c>
      <c r="B97" s="7">
        <v>105.15</v>
      </c>
    </row>
    <row r="98" spans="1:2" x14ac:dyDescent="0.3">
      <c r="A98" s="16">
        <v>953.00000000021828</v>
      </c>
      <c r="B98" s="7">
        <v>103.1</v>
      </c>
    </row>
    <row r="99" spans="1:2" x14ac:dyDescent="0.3">
      <c r="A99" s="16">
        <v>963.00000000021464</v>
      </c>
      <c r="B99" s="7">
        <v>100.9</v>
      </c>
    </row>
    <row r="100" spans="1:2" x14ac:dyDescent="0.3">
      <c r="A100" s="16">
        <v>973.00000000021919</v>
      </c>
      <c r="B100" s="7">
        <v>98</v>
      </c>
    </row>
    <row r="101" spans="1:2" x14ac:dyDescent="0.3">
      <c r="A101" s="16">
        <v>983.00000000021646</v>
      </c>
      <c r="B101" s="7">
        <v>95</v>
      </c>
    </row>
    <row r="102" spans="1:2" x14ac:dyDescent="0.3">
      <c r="A102" s="16">
        <v>993.00000000022101</v>
      </c>
      <c r="B102" s="7">
        <v>92.6</v>
      </c>
    </row>
    <row r="103" spans="1:2" x14ac:dyDescent="0.3">
      <c r="A103" s="16">
        <v>1003.0000000002174</v>
      </c>
      <c r="B103" s="7">
        <v>90.55</v>
      </c>
    </row>
    <row r="104" spans="1:2" x14ac:dyDescent="0.3">
      <c r="A104" s="16">
        <v>1013.0000000002228</v>
      </c>
      <c r="B104" s="7">
        <v>89.05</v>
      </c>
    </row>
    <row r="105" spans="1:2" x14ac:dyDescent="0.3">
      <c r="A105" s="16">
        <v>1023.0000000002192</v>
      </c>
      <c r="B105" s="7">
        <v>88.3</v>
      </c>
    </row>
    <row r="106" spans="1:2" x14ac:dyDescent="0.3">
      <c r="A106" s="16">
        <v>1033.0000000002246</v>
      </c>
      <c r="B106" s="7">
        <v>86.55</v>
      </c>
    </row>
    <row r="107" spans="1:2" x14ac:dyDescent="0.3">
      <c r="A107" s="16">
        <v>1043.0000000002201</v>
      </c>
      <c r="B107" s="7">
        <v>84.35</v>
      </c>
    </row>
    <row r="108" spans="1:2" x14ac:dyDescent="0.3">
      <c r="A108" s="16">
        <v>1053.0000000002256</v>
      </c>
      <c r="B108" s="7">
        <v>82.05</v>
      </c>
    </row>
    <row r="109" spans="1:2" x14ac:dyDescent="0.3">
      <c r="A109" s="16">
        <v>1063.0000000002219</v>
      </c>
      <c r="B109" s="7">
        <v>79.75</v>
      </c>
    </row>
    <row r="110" spans="1:2" x14ac:dyDescent="0.3">
      <c r="A110" s="16">
        <v>1073.0000000002274</v>
      </c>
      <c r="B110" s="7">
        <v>77.55</v>
      </c>
    </row>
    <row r="111" spans="1:2" x14ac:dyDescent="0.3">
      <c r="A111" s="16">
        <v>1083.0000000002228</v>
      </c>
      <c r="B111" s="7">
        <v>74.55</v>
      </c>
    </row>
    <row r="112" spans="1:2" x14ac:dyDescent="0.3">
      <c r="A112" s="16">
        <v>1093.0000000002292</v>
      </c>
      <c r="B112" s="7">
        <v>71.45</v>
      </c>
    </row>
    <row r="113" spans="1:2" x14ac:dyDescent="0.3">
      <c r="A113" s="16">
        <v>1103.0000000002246</v>
      </c>
      <c r="B113" s="7">
        <v>68.75</v>
      </c>
    </row>
    <row r="114" spans="1:2" x14ac:dyDescent="0.3">
      <c r="A114" s="16">
        <v>1113.000000000231</v>
      </c>
      <c r="B114" s="7">
        <v>66.05</v>
      </c>
    </row>
    <row r="115" spans="1:2" x14ac:dyDescent="0.3">
      <c r="A115" s="16">
        <v>1123.0000000002274</v>
      </c>
      <c r="B115" s="7">
        <v>63.55</v>
      </c>
    </row>
    <row r="116" spans="1:2" x14ac:dyDescent="0.3">
      <c r="A116" s="16">
        <v>1133.0000000002319</v>
      </c>
      <c r="B116" s="7">
        <v>61.3</v>
      </c>
    </row>
    <row r="117" spans="1:2" x14ac:dyDescent="0.3">
      <c r="A117" s="16">
        <v>1143.0000000002283</v>
      </c>
      <c r="B117" s="7">
        <v>59.25</v>
      </c>
    </row>
    <row r="118" spans="1:2" x14ac:dyDescent="0.3">
      <c r="A118" s="16">
        <v>1153.0000000002337</v>
      </c>
      <c r="B118" s="7">
        <v>57.6</v>
      </c>
    </row>
    <row r="119" spans="1:2" x14ac:dyDescent="0.3">
      <c r="A119" s="16">
        <v>1163.0000000002301</v>
      </c>
      <c r="B119" s="7">
        <v>55.65</v>
      </c>
    </row>
    <row r="120" spans="1:2" x14ac:dyDescent="0.3">
      <c r="A120" s="16">
        <v>1173.0000000002356</v>
      </c>
      <c r="B120" s="7">
        <v>53.85</v>
      </c>
    </row>
    <row r="121" spans="1:2" x14ac:dyDescent="0.3">
      <c r="A121" s="16">
        <v>1183.000000000231</v>
      </c>
      <c r="B121" s="7">
        <v>52</v>
      </c>
    </row>
    <row r="122" spans="1:2" x14ac:dyDescent="0.3">
      <c r="A122" s="16">
        <v>1193.0000000002365</v>
      </c>
      <c r="B122" s="7">
        <v>50.55</v>
      </c>
    </row>
    <row r="123" spans="1:2" x14ac:dyDescent="0.3">
      <c r="A123" s="16">
        <v>1203.0000000002328</v>
      </c>
      <c r="B123" s="7">
        <v>49.35</v>
      </c>
    </row>
    <row r="124" spans="1:2" x14ac:dyDescent="0.3">
      <c r="A124" s="16">
        <v>1213.0000000002383</v>
      </c>
      <c r="B124" s="7">
        <v>48.05</v>
      </c>
    </row>
    <row r="125" spans="1:2" x14ac:dyDescent="0.3">
      <c r="A125" s="16">
        <v>1223.0000000002356</v>
      </c>
      <c r="B125" s="7">
        <v>47.1</v>
      </c>
    </row>
    <row r="126" spans="1:2" x14ac:dyDescent="0.3">
      <c r="A126" s="16">
        <v>1233.0000000002392</v>
      </c>
      <c r="B126" s="7">
        <v>46.1</v>
      </c>
    </row>
    <row r="127" spans="1:2" x14ac:dyDescent="0.3">
      <c r="A127" s="16">
        <v>1243.0000000002374</v>
      </c>
      <c r="B127" s="7">
        <v>45.35</v>
      </c>
    </row>
    <row r="128" spans="1:2" x14ac:dyDescent="0.3">
      <c r="A128" s="16">
        <v>1253.0000000002419</v>
      </c>
      <c r="B128" s="7">
        <v>44.7</v>
      </c>
    </row>
    <row r="129" spans="1:2" x14ac:dyDescent="0.3">
      <c r="A129" s="16">
        <v>1263.0000000002383</v>
      </c>
      <c r="B129" s="7">
        <v>44.2</v>
      </c>
    </row>
    <row r="130" spans="1:2" x14ac:dyDescent="0.3">
      <c r="A130" s="16">
        <v>1273.0000000002428</v>
      </c>
      <c r="B130" s="7">
        <v>43.5</v>
      </c>
    </row>
    <row r="131" spans="1:2" x14ac:dyDescent="0.3">
      <c r="A131" s="16">
        <v>1283.0000000002401</v>
      </c>
      <c r="B131" s="7">
        <v>43.05</v>
      </c>
    </row>
    <row r="132" spans="1:2" x14ac:dyDescent="0.3">
      <c r="A132" s="16">
        <v>1293.0000000002447</v>
      </c>
      <c r="B132" s="7">
        <v>43</v>
      </c>
    </row>
    <row r="133" spans="1:2" x14ac:dyDescent="0.3">
      <c r="A133" s="16">
        <v>1303.0000000002419</v>
      </c>
      <c r="B133" s="7">
        <v>43.1</v>
      </c>
    </row>
    <row r="134" spans="1:2" x14ac:dyDescent="0.3">
      <c r="A134" s="16">
        <v>1313.0000000002456</v>
      </c>
      <c r="B134" s="7">
        <v>43.2</v>
      </c>
    </row>
    <row r="135" spans="1:2" x14ac:dyDescent="0.3">
      <c r="A135" s="16">
        <v>1323.0000000002437</v>
      </c>
      <c r="B135" s="7">
        <v>43.5</v>
      </c>
    </row>
    <row r="136" spans="1:2" x14ac:dyDescent="0.3">
      <c r="A136" s="16">
        <v>1333.0000000002474</v>
      </c>
      <c r="B136" s="7">
        <v>44</v>
      </c>
    </row>
    <row r="137" spans="1:2" x14ac:dyDescent="0.3">
      <c r="A137" s="16">
        <v>1343.0000000002456</v>
      </c>
      <c r="B137" s="7">
        <v>44.1</v>
      </c>
    </row>
    <row r="138" spans="1:2" x14ac:dyDescent="0.3">
      <c r="A138" s="16">
        <v>1353.0000000002492</v>
      </c>
      <c r="B138" s="7">
        <v>44.1</v>
      </c>
    </row>
    <row r="139" spans="1:2" x14ac:dyDescent="0.3">
      <c r="A139" s="16">
        <v>1363.0000000002465</v>
      </c>
      <c r="B139" s="7">
        <v>43.85</v>
      </c>
    </row>
    <row r="140" spans="1:2" x14ac:dyDescent="0.3">
      <c r="A140" s="16">
        <v>1373.000000000251</v>
      </c>
      <c r="B140" s="7">
        <v>43.55</v>
      </c>
    </row>
    <row r="141" spans="1:2" x14ac:dyDescent="0.3">
      <c r="A141" s="16">
        <v>1383.0000000002483</v>
      </c>
      <c r="B141" s="7">
        <v>43.45</v>
      </c>
    </row>
    <row r="142" spans="1:2" x14ac:dyDescent="0.3">
      <c r="A142" s="16">
        <v>1393.0000000002528</v>
      </c>
      <c r="B142" s="7">
        <v>43.2</v>
      </c>
    </row>
    <row r="143" spans="1:2" x14ac:dyDescent="0.3">
      <c r="A143" s="16">
        <v>1403.0000000002492</v>
      </c>
      <c r="B143" s="7">
        <v>43.1</v>
      </c>
    </row>
    <row r="144" spans="1:2" x14ac:dyDescent="0.3">
      <c r="A144" s="16">
        <v>1413.0000000002547</v>
      </c>
      <c r="B144" s="7">
        <v>42.65</v>
      </c>
    </row>
    <row r="145" spans="1:2" x14ac:dyDescent="0.3">
      <c r="A145" s="16">
        <v>1423.000000000251</v>
      </c>
      <c r="B145" s="7">
        <v>42.4</v>
      </c>
    </row>
    <row r="146" spans="1:2" x14ac:dyDescent="0.3">
      <c r="A146" s="16">
        <v>1433.0000000002565</v>
      </c>
      <c r="B146" s="7">
        <v>42</v>
      </c>
    </row>
    <row r="147" spans="1:2" x14ac:dyDescent="0.3">
      <c r="A147" s="16">
        <v>1443.0000000002528</v>
      </c>
      <c r="B147" s="7">
        <v>41.8</v>
      </c>
    </row>
    <row r="148" spans="1:2" x14ac:dyDescent="0.3">
      <c r="A148" s="16">
        <v>1453.0000000002574</v>
      </c>
      <c r="B148" s="7">
        <v>41.9</v>
      </c>
    </row>
    <row r="149" spans="1:2" x14ac:dyDescent="0.3">
      <c r="A149" s="16">
        <v>1463.0000000002547</v>
      </c>
      <c r="B149" s="7">
        <v>41.85</v>
      </c>
    </row>
    <row r="150" spans="1:2" x14ac:dyDescent="0.3">
      <c r="A150" s="16">
        <v>1473.0000000002592</v>
      </c>
      <c r="B150" s="7">
        <v>41.85</v>
      </c>
    </row>
    <row r="151" spans="1:2" x14ac:dyDescent="0.3">
      <c r="A151" s="16">
        <v>1483.0000000002556</v>
      </c>
      <c r="B151" s="7">
        <v>41.6</v>
      </c>
    </row>
    <row r="152" spans="1:2" x14ac:dyDescent="0.3">
      <c r="A152" s="16">
        <v>1493.0000000002601</v>
      </c>
      <c r="B152" s="7">
        <v>41.45</v>
      </c>
    </row>
    <row r="153" spans="1:2" x14ac:dyDescent="0.3">
      <c r="A153" s="16">
        <v>1503.0000000002574</v>
      </c>
      <c r="B153" s="7">
        <v>41.3</v>
      </c>
    </row>
    <row r="154" spans="1:2" x14ac:dyDescent="0.3">
      <c r="A154" s="16">
        <v>1513.0000000002619</v>
      </c>
      <c r="B154" s="7">
        <v>40.549999999999997</v>
      </c>
    </row>
    <row r="155" spans="1:2" x14ac:dyDescent="0.3">
      <c r="A155" s="16">
        <v>1523.0000000002583</v>
      </c>
      <c r="B155" s="7">
        <v>39.700000000000003</v>
      </c>
    </row>
    <row r="156" spans="1:2" x14ac:dyDescent="0.3">
      <c r="A156" s="16">
        <v>1533.0000000002638</v>
      </c>
      <c r="B156" s="7">
        <v>39</v>
      </c>
    </row>
    <row r="157" spans="1:2" x14ac:dyDescent="0.3">
      <c r="A157" s="16">
        <v>1543.000000000261</v>
      </c>
      <c r="B157" s="7">
        <v>38.299999999999997</v>
      </c>
    </row>
    <row r="158" spans="1:2" x14ac:dyDescent="0.3">
      <c r="A158" s="16">
        <v>1553.0000000002647</v>
      </c>
      <c r="B158" s="7">
        <v>37.450000000000003</v>
      </c>
    </row>
    <row r="159" spans="1:2" x14ac:dyDescent="0.3">
      <c r="A159" s="16">
        <v>1563.0000000002628</v>
      </c>
      <c r="B159" s="7">
        <v>36.450000000000003</v>
      </c>
    </row>
    <row r="160" spans="1:2" x14ac:dyDescent="0.3">
      <c r="A160" s="16">
        <v>1573.0000000002665</v>
      </c>
      <c r="B160" s="7">
        <v>35.35</v>
      </c>
    </row>
    <row r="161" spans="1:2" x14ac:dyDescent="0.3">
      <c r="A161" s="16">
        <v>1583.0000000002638</v>
      </c>
      <c r="B161" s="7">
        <v>34.5</v>
      </c>
    </row>
    <row r="162" spans="1:2" x14ac:dyDescent="0.3">
      <c r="A162" s="16">
        <v>1593.0000000002683</v>
      </c>
      <c r="B162" s="7">
        <v>33.65</v>
      </c>
    </row>
    <row r="163" spans="1:2" x14ac:dyDescent="0.3">
      <c r="A163" s="16">
        <v>1603.0000000002656</v>
      </c>
      <c r="B163" s="7">
        <v>32.700000000000003</v>
      </c>
    </row>
    <row r="164" spans="1:2" x14ac:dyDescent="0.3">
      <c r="A164" s="16">
        <v>1613.0000000002701</v>
      </c>
      <c r="B164" s="7">
        <v>31.6</v>
      </c>
    </row>
    <row r="165" spans="1:2" x14ac:dyDescent="0.3">
      <c r="A165" s="16">
        <v>1623.0000000002674</v>
      </c>
      <c r="B165" s="7">
        <v>30.5</v>
      </c>
    </row>
    <row r="166" spans="1:2" x14ac:dyDescent="0.3">
      <c r="A166" s="16">
        <v>1633.000000000271</v>
      </c>
      <c r="B166" s="7">
        <v>29.5</v>
      </c>
    </row>
    <row r="167" spans="1:2" x14ac:dyDescent="0.3">
      <c r="A167" s="16">
        <v>1643.0000000002692</v>
      </c>
      <c r="B167" s="7">
        <v>28.55</v>
      </c>
    </row>
    <row r="168" spans="1:2" x14ac:dyDescent="0.3">
      <c r="A168" s="16">
        <v>1653.0000000002728</v>
      </c>
      <c r="B168" s="7">
        <v>27.75</v>
      </c>
    </row>
    <row r="169" spans="1:2" x14ac:dyDescent="0.3">
      <c r="A169" s="16">
        <v>1663.0000000002701</v>
      </c>
      <c r="B169" s="7">
        <v>27</v>
      </c>
    </row>
    <row r="170" spans="1:2" x14ac:dyDescent="0.3">
      <c r="A170" s="16">
        <v>1673.0000000002738</v>
      </c>
      <c r="B170" s="7">
        <v>26.4</v>
      </c>
    </row>
    <row r="171" spans="1:2" x14ac:dyDescent="0.3">
      <c r="A171" s="16">
        <v>1683.0000000002719</v>
      </c>
      <c r="B171" s="7">
        <v>25.85</v>
      </c>
    </row>
    <row r="172" spans="1:2" x14ac:dyDescent="0.3">
      <c r="A172" s="16">
        <v>1693.0000000002774</v>
      </c>
      <c r="B172" s="7">
        <v>25.4</v>
      </c>
    </row>
    <row r="173" spans="1:2" x14ac:dyDescent="0.3">
      <c r="A173" s="16">
        <v>1703.0000000002728</v>
      </c>
      <c r="B173" s="7">
        <v>24.9</v>
      </c>
    </row>
    <row r="174" spans="1:2" x14ac:dyDescent="0.3">
      <c r="A174" s="16">
        <v>1713.0000000002692</v>
      </c>
      <c r="B174" s="7">
        <v>24.65</v>
      </c>
    </row>
    <row r="175" spans="1:2" x14ac:dyDescent="0.3">
      <c r="A175" s="16">
        <v>1723.0000000002747</v>
      </c>
      <c r="B175" s="7">
        <v>24.3</v>
      </c>
    </row>
    <row r="176" spans="1:2" x14ac:dyDescent="0.3">
      <c r="A176" s="16">
        <v>1733.000000000271</v>
      </c>
      <c r="B176" s="7">
        <v>24.1</v>
      </c>
    </row>
    <row r="177" spans="1:2" x14ac:dyDescent="0.3">
      <c r="A177" s="16">
        <v>1743.0000000002765</v>
      </c>
      <c r="B177" s="7">
        <v>23.8</v>
      </c>
    </row>
    <row r="178" spans="1:2" x14ac:dyDescent="0.3">
      <c r="A178" s="16">
        <v>1753.0000000002738</v>
      </c>
      <c r="B178" s="7">
        <v>23.55</v>
      </c>
    </row>
    <row r="179" spans="1:2" x14ac:dyDescent="0.3">
      <c r="A179" s="16">
        <v>1763.0000000002774</v>
      </c>
      <c r="B179" s="7">
        <v>23.35</v>
      </c>
    </row>
    <row r="180" spans="1:2" x14ac:dyDescent="0.3">
      <c r="A180" s="16">
        <v>1773.0000000002756</v>
      </c>
      <c r="B180" s="7">
        <v>23.2</v>
      </c>
    </row>
    <row r="181" spans="1:2" x14ac:dyDescent="0.3">
      <c r="A181" s="16">
        <v>1783.0000000002801</v>
      </c>
      <c r="B181" s="7">
        <v>23</v>
      </c>
    </row>
    <row r="182" spans="1:2" x14ac:dyDescent="0.3">
      <c r="A182" s="16">
        <v>1793.0000000002765</v>
      </c>
      <c r="B182" s="7">
        <v>22.95</v>
      </c>
    </row>
    <row r="183" spans="1:2" x14ac:dyDescent="0.3">
      <c r="A183" s="16">
        <v>1803.000000000281</v>
      </c>
      <c r="B183" s="7">
        <v>22.8</v>
      </c>
    </row>
    <row r="184" spans="1:2" x14ac:dyDescent="0.3">
      <c r="A184" s="16">
        <v>1813.0000000002783</v>
      </c>
      <c r="B184" s="7">
        <v>22.7</v>
      </c>
    </row>
    <row r="185" spans="1:2" x14ac:dyDescent="0.3">
      <c r="A185" s="16">
        <v>1823.0000000002829</v>
      </c>
      <c r="B185" s="7">
        <v>22.6</v>
      </c>
    </row>
    <row r="186" spans="1:2" x14ac:dyDescent="0.3">
      <c r="A186" s="16">
        <v>1833.0000000002801</v>
      </c>
      <c r="B186" s="7">
        <v>22.5</v>
      </c>
    </row>
    <row r="187" spans="1:2" x14ac:dyDescent="0.3">
      <c r="A187" s="16">
        <v>1843.0000000002838</v>
      </c>
      <c r="B187" s="7">
        <v>22.35</v>
      </c>
    </row>
    <row r="188" spans="1:2" x14ac:dyDescent="0.3">
      <c r="A188" s="16">
        <v>1853.0000000002819</v>
      </c>
      <c r="B188" s="7">
        <v>22.2</v>
      </c>
    </row>
    <row r="189" spans="1:2" x14ac:dyDescent="0.3">
      <c r="A189" s="16">
        <v>1863.0000000002856</v>
      </c>
      <c r="B189" s="7">
        <v>22.15</v>
      </c>
    </row>
    <row r="190" spans="1:2" x14ac:dyDescent="0.3">
      <c r="A190" s="16">
        <v>1873.0000000002829</v>
      </c>
      <c r="B190" s="7">
        <v>22.1</v>
      </c>
    </row>
    <row r="191" spans="1:2" x14ac:dyDescent="0.3">
      <c r="A191" s="16">
        <v>1883.0000000002874</v>
      </c>
      <c r="B191" s="7">
        <v>22.1</v>
      </c>
    </row>
    <row r="192" spans="1:2" x14ac:dyDescent="0.3">
      <c r="A192" s="16">
        <v>1893.0000000002847</v>
      </c>
      <c r="B192" s="7">
        <v>22</v>
      </c>
    </row>
    <row r="193" spans="1:2" x14ac:dyDescent="0.3">
      <c r="A193" s="16">
        <v>1903.0000000002892</v>
      </c>
      <c r="B193" s="7">
        <v>21.95</v>
      </c>
    </row>
    <row r="194" spans="1:2" x14ac:dyDescent="0.3">
      <c r="A194" s="16">
        <v>1913.0000000002856</v>
      </c>
      <c r="B194" s="7">
        <v>21.85</v>
      </c>
    </row>
    <row r="195" spans="1:2" x14ac:dyDescent="0.3">
      <c r="A195" s="16">
        <v>1923.000000000291</v>
      </c>
      <c r="B195" s="7">
        <v>21.85</v>
      </c>
    </row>
    <row r="196" spans="1:2" x14ac:dyDescent="0.3">
      <c r="A196" s="16">
        <v>1933.0000000002874</v>
      </c>
      <c r="B196" s="7">
        <v>21.8</v>
      </c>
    </row>
    <row r="197" spans="1:2" x14ac:dyDescent="0.3">
      <c r="A197" s="16">
        <v>1943.0000000002929</v>
      </c>
      <c r="B197" s="7">
        <v>21.65</v>
      </c>
    </row>
    <row r="198" spans="1:2" x14ac:dyDescent="0.3">
      <c r="A198" s="16">
        <v>1953.0000000002892</v>
      </c>
      <c r="B198" s="7">
        <v>21.55</v>
      </c>
    </row>
    <row r="199" spans="1:2" x14ac:dyDescent="0.3">
      <c r="A199" s="16">
        <v>1963.0000000002947</v>
      </c>
      <c r="B199" s="7">
        <v>21.5</v>
      </c>
    </row>
    <row r="200" spans="1:2" x14ac:dyDescent="0.3">
      <c r="A200" s="16">
        <v>1973.000000000291</v>
      </c>
      <c r="B200" s="7">
        <v>21.4</v>
      </c>
    </row>
    <row r="201" spans="1:2" x14ac:dyDescent="0.3">
      <c r="A201" s="16">
        <v>1983.0000000002956</v>
      </c>
      <c r="B201" s="7">
        <v>21.45</v>
      </c>
    </row>
    <row r="202" spans="1:2" x14ac:dyDescent="0.3">
      <c r="A202" s="16">
        <v>1993.0000000002929</v>
      </c>
      <c r="B202" s="7">
        <v>21.35</v>
      </c>
    </row>
    <row r="203" spans="1:2" x14ac:dyDescent="0.3">
      <c r="A203" s="16">
        <v>2003.0000000002974</v>
      </c>
      <c r="B203" s="7">
        <v>21.2</v>
      </c>
    </row>
    <row r="204" spans="1:2" x14ac:dyDescent="0.3">
      <c r="A204" s="16">
        <v>2013.0000000002938</v>
      </c>
      <c r="B204" s="7">
        <v>21.15</v>
      </c>
    </row>
    <row r="205" spans="1:2" x14ac:dyDescent="0.3">
      <c r="A205" s="16">
        <v>2023.0000000002983</v>
      </c>
      <c r="B205" s="7">
        <v>21.2</v>
      </c>
    </row>
    <row r="206" spans="1:2" x14ac:dyDescent="0.3">
      <c r="A206" s="16">
        <v>2033.0000000002956</v>
      </c>
      <c r="B206" s="7">
        <v>21.2</v>
      </c>
    </row>
    <row r="207" spans="1:2" x14ac:dyDescent="0.3">
      <c r="A207" s="16">
        <v>2043.0000000003001</v>
      </c>
      <c r="B207" s="7">
        <v>21.25</v>
      </c>
    </row>
    <row r="208" spans="1:2" x14ac:dyDescent="0.3">
      <c r="A208" s="16">
        <v>2053.0000000002965</v>
      </c>
      <c r="B208" s="7">
        <v>21.1</v>
      </c>
    </row>
    <row r="209" spans="1:2" x14ac:dyDescent="0.3">
      <c r="A209" s="16">
        <v>2063.000000000301</v>
      </c>
      <c r="B209" s="7">
        <v>21.05</v>
      </c>
    </row>
    <row r="210" spans="1:2" x14ac:dyDescent="0.3">
      <c r="A210" s="16">
        <v>2073.0000000002983</v>
      </c>
      <c r="B210" s="7">
        <v>21.05</v>
      </c>
    </row>
    <row r="211" spans="1:2" x14ac:dyDescent="0.3">
      <c r="A211" s="16">
        <v>2083.0000000003029</v>
      </c>
      <c r="B211" s="7">
        <v>20.85</v>
      </c>
    </row>
    <row r="212" spans="1:2" x14ac:dyDescent="0.3">
      <c r="A212" s="16">
        <v>2093.0000000003001</v>
      </c>
      <c r="B212" s="7">
        <v>20.95</v>
      </c>
    </row>
    <row r="213" spans="1:2" x14ac:dyDescent="0.3">
      <c r="A213" s="16">
        <v>2103.0000000003038</v>
      </c>
      <c r="B213" s="7">
        <v>20.8</v>
      </c>
    </row>
    <row r="214" spans="1:2" x14ac:dyDescent="0.3">
      <c r="A214" s="16">
        <v>2113.000000000302</v>
      </c>
      <c r="B214" s="7">
        <v>20.9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18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16.75</v>
      </c>
    </row>
    <row r="4" spans="1:2" x14ac:dyDescent="0.3">
      <c r="A4" s="16">
        <v>13.000000000142791</v>
      </c>
      <c r="B4" s="7">
        <v>16.7</v>
      </c>
    </row>
    <row r="5" spans="1:2" x14ac:dyDescent="0.3">
      <c r="A5" s="16">
        <v>23.000000000147338</v>
      </c>
      <c r="B5" s="7">
        <v>16.7</v>
      </c>
    </row>
    <row r="6" spans="1:2" x14ac:dyDescent="0.3">
      <c r="A6" s="16">
        <v>33.0000000001437</v>
      </c>
      <c r="B6" s="7">
        <v>16.7</v>
      </c>
    </row>
    <row r="7" spans="1:2" x14ac:dyDescent="0.3">
      <c r="A7" s="16">
        <v>43.000000000148248</v>
      </c>
      <c r="B7" s="7">
        <v>16.7</v>
      </c>
    </row>
    <row r="8" spans="1:2" x14ac:dyDescent="0.3">
      <c r="A8" s="16">
        <v>53.000000000145519</v>
      </c>
      <c r="B8" s="7">
        <v>16.75</v>
      </c>
    </row>
    <row r="9" spans="1:2" x14ac:dyDescent="0.3">
      <c r="A9" s="16">
        <v>63.000000000150976</v>
      </c>
      <c r="B9" s="7">
        <v>16.75</v>
      </c>
    </row>
    <row r="10" spans="1:2" x14ac:dyDescent="0.3">
      <c r="A10" s="16">
        <v>73.000000000146429</v>
      </c>
      <c r="B10" s="7">
        <v>16.7</v>
      </c>
    </row>
    <row r="11" spans="1:2" x14ac:dyDescent="0.3">
      <c r="A11" s="16">
        <v>83.000000000152795</v>
      </c>
      <c r="B11" s="7">
        <v>16.75</v>
      </c>
    </row>
    <row r="12" spans="1:2" x14ac:dyDescent="0.3">
      <c r="A12" s="16">
        <v>93.000000000149157</v>
      </c>
      <c r="B12" s="7">
        <v>16.75</v>
      </c>
    </row>
    <row r="13" spans="1:2" x14ac:dyDescent="0.3">
      <c r="A13" s="16">
        <v>103.00000000015461</v>
      </c>
      <c r="B13" s="7">
        <v>16.649999999999999</v>
      </c>
    </row>
    <row r="14" spans="1:2" x14ac:dyDescent="0.3">
      <c r="A14" s="16">
        <v>113.00000000015007</v>
      </c>
      <c r="B14" s="7">
        <v>16.7</v>
      </c>
    </row>
    <row r="15" spans="1:2" x14ac:dyDescent="0.3">
      <c r="A15" s="16">
        <v>123.00000000015552</v>
      </c>
      <c r="B15" s="7">
        <v>16.7</v>
      </c>
    </row>
    <row r="16" spans="1:2" x14ac:dyDescent="0.3">
      <c r="A16" s="16">
        <v>133.00000000015189</v>
      </c>
      <c r="B16" s="7">
        <v>16.7</v>
      </c>
    </row>
    <row r="17" spans="1:2" x14ac:dyDescent="0.3">
      <c r="A17" s="16">
        <v>143.00000000015734</v>
      </c>
      <c r="B17" s="7">
        <v>16.7</v>
      </c>
    </row>
    <row r="18" spans="1:2" x14ac:dyDescent="0.3">
      <c r="A18" s="16">
        <v>153.0000000001537</v>
      </c>
      <c r="B18" s="7">
        <v>16.7</v>
      </c>
    </row>
    <row r="19" spans="1:2" x14ac:dyDescent="0.3">
      <c r="A19" s="16">
        <v>163.00000000015825</v>
      </c>
      <c r="B19" s="7">
        <v>16.649999999999999</v>
      </c>
    </row>
    <row r="20" spans="1:2" x14ac:dyDescent="0.3">
      <c r="A20" s="16">
        <v>173.00000000015461</v>
      </c>
      <c r="B20" s="7">
        <v>16.7</v>
      </c>
    </row>
    <row r="21" spans="1:2" x14ac:dyDescent="0.3">
      <c r="A21" s="16">
        <v>183.00000000016007</v>
      </c>
      <c r="B21" s="7">
        <v>16.649999999999999</v>
      </c>
    </row>
    <row r="22" spans="1:2" x14ac:dyDescent="0.3">
      <c r="A22" s="16">
        <v>193.00000000015643</v>
      </c>
      <c r="B22" s="7">
        <v>16.649999999999999</v>
      </c>
    </row>
    <row r="23" spans="1:2" x14ac:dyDescent="0.3">
      <c r="A23" s="16">
        <v>203.00000000016189</v>
      </c>
      <c r="B23" s="7">
        <v>16.649999999999999</v>
      </c>
    </row>
    <row r="24" spans="1:2" x14ac:dyDescent="0.3">
      <c r="A24" s="16">
        <v>213.00000000015734</v>
      </c>
      <c r="B24" s="7">
        <v>16.649999999999999</v>
      </c>
    </row>
    <row r="25" spans="1:2" x14ac:dyDescent="0.3">
      <c r="A25" s="16">
        <v>223.00000000016371</v>
      </c>
      <c r="B25" s="7">
        <v>16.649999999999999</v>
      </c>
    </row>
    <row r="26" spans="1:2" x14ac:dyDescent="0.3">
      <c r="A26" s="16">
        <v>233.00000000016007</v>
      </c>
      <c r="B26" s="7">
        <v>16.649999999999999</v>
      </c>
    </row>
    <row r="27" spans="1:2" x14ac:dyDescent="0.3">
      <c r="A27" s="16">
        <v>243.00000000016644</v>
      </c>
      <c r="B27" s="7">
        <v>16.649999999999999</v>
      </c>
    </row>
    <row r="28" spans="1:2" x14ac:dyDescent="0.3">
      <c r="A28" s="16">
        <v>253.00000000016098</v>
      </c>
      <c r="B28" s="7">
        <v>16.649999999999999</v>
      </c>
    </row>
    <row r="29" spans="1:2" x14ac:dyDescent="0.3">
      <c r="A29" s="16">
        <v>263.00000000016735</v>
      </c>
      <c r="B29" s="7">
        <v>16.649999999999999</v>
      </c>
    </row>
    <row r="30" spans="1:2" x14ac:dyDescent="0.3">
      <c r="A30" s="16">
        <v>273.00000000016371</v>
      </c>
      <c r="B30" s="7">
        <v>16.649999999999999</v>
      </c>
    </row>
    <row r="31" spans="1:2" x14ac:dyDescent="0.3">
      <c r="A31" s="16">
        <v>283.00000000016917</v>
      </c>
      <c r="B31" s="7">
        <v>16.649999999999999</v>
      </c>
    </row>
    <row r="32" spans="1:2" x14ac:dyDescent="0.3">
      <c r="A32" s="16">
        <v>293.00000000016462</v>
      </c>
      <c r="B32" s="7">
        <v>16.649999999999999</v>
      </c>
    </row>
    <row r="33" spans="1:2" x14ac:dyDescent="0.3">
      <c r="A33" s="16">
        <v>303.00000000017008</v>
      </c>
      <c r="B33" s="7">
        <v>16.7</v>
      </c>
    </row>
    <row r="34" spans="1:2" x14ac:dyDescent="0.3">
      <c r="A34" s="16">
        <v>313.00000000016644</v>
      </c>
      <c r="B34" s="7">
        <v>16.7</v>
      </c>
    </row>
    <row r="35" spans="1:2" x14ac:dyDescent="0.3">
      <c r="A35" s="16">
        <v>323.00000000017189</v>
      </c>
      <c r="B35" s="7">
        <v>17.05</v>
      </c>
    </row>
    <row r="36" spans="1:2" x14ac:dyDescent="0.3">
      <c r="A36" s="16">
        <v>333.00000000016735</v>
      </c>
      <c r="B36" s="7">
        <v>17.600000000000001</v>
      </c>
    </row>
    <row r="37" spans="1:2" x14ac:dyDescent="0.3">
      <c r="A37" s="16">
        <v>343.0000000001728</v>
      </c>
      <c r="B37" s="7">
        <v>18.45</v>
      </c>
    </row>
    <row r="38" spans="1:2" x14ac:dyDescent="0.3">
      <c r="A38" s="16">
        <v>353.00000000016917</v>
      </c>
      <c r="B38" s="7">
        <v>20.55</v>
      </c>
    </row>
    <row r="39" spans="1:2" x14ac:dyDescent="0.3">
      <c r="A39" s="16">
        <v>363.00000000017462</v>
      </c>
      <c r="B39" s="7">
        <v>24</v>
      </c>
    </row>
    <row r="40" spans="1:2" x14ac:dyDescent="0.3">
      <c r="A40" s="16">
        <v>373.00000000017099</v>
      </c>
      <c r="B40" s="7">
        <v>28.15</v>
      </c>
    </row>
    <row r="41" spans="1:2" x14ac:dyDescent="0.3">
      <c r="A41" s="16">
        <v>383.00000000017644</v>
      </c>
      <c r="B41" s="7">
        <v>32.6</v>
      </c>
    </row>
    <row r="42" spans="1:2" x14ac:dyDescent="0.3">
      <c r="A42" s="16">
        <v>393.00000000017189</v>
      </c>
      <c r="B42" s="7">
        <v>36.6</v>
      </c>
    </row>
    <row r="43" spans="1:2" x14ac:dyDescent="0.3">
      <c r="A43" s="16">
        <v>403.00000000017826</v>
      </c>
      <c r="B43" s="7">
        <v>40.299999999999997</v>
      </c>
    </row>
    <row r="44" spans="1:2" x14ac:dyDescent="0.3">
      <c r="A44" s="16">
        <v>413.00000000017462</v>
      </c>
      <c r="B44" s="7">
        <v>42.85</v>
      </c>
    </row>
    <row r="45" spans="1:2" x14ac:dyDescent="0.3">
      <c r="A45" s="16">
        <v>423.00000000018008</v>
      </c>
      <c r="B45" s="7">
        <v>46.4</v>
      </c>
    </row>
    <row r="46" spans="1:2" x14ac:dyDescent="0.3">
      <c r="A46" s="16">
        <v>433.00000000017644</v>
      </c>
      <c r="B46" s="7">
        <v>50.6</v>
      </c>
    </row>
    <row r="47" spans="1:2" x14ac:dyDescent="0.3">
      <c r="A47" s="16">
        <v>443.00000000018099</v>
      </c>
      <c r="B47" s="7">
        <v>53.3</v>
      </c>
    </row>
    <row r="48" spans="1:2" x14ac:dyDescent="0.3">
      <c r="A48" s="16">
        <v>453.00000000017826</v>
      </c>
      <c r="B48" s="7">
        <v>56.5</v>
      </c>
    </row>
    <row r="49" spans="1:2" x14ac:dyDescent="0.3">
      <c r="A49" s="16">
        <v>463.00000000018281</v>
      </c>
      <c r="B49" s="7">
        <v>60.55</v>
      </c>
    </row>
    <row r="50" spans="1:2" x14ac:dyDescent="0.3">
      <c r="A50" s="16">
        <v>473.00000000017917</v>
      </c>
      <c r="B50" s="7">
        <v>64.349999999999994</v>
      </c>
    </row>
    <row r="51" spans="1:2" x14ac:dyDescent="0.3">
      <c r="A51" s="16">
        <v>483.00000000018463</v>
      </c>
      <c r="B51" s="7">
        <v>67.150000000000006</v>
      </c>
    </row>
    <row r="52" spans="1:2" x14ac:dyDescent="0.3">
      <c r="A52" s="16">
        <v>493.00000000018099</v>
      </c>
      <c r="B52" s="7">
        <v>70.150000000000006</v>
      </c>
    </row>
    <row r="53" spans="1:2" x14ac:dyDescent="0.3">
      <c r="A53" s="16">
        <v>503.00000000017644</v>
      </c>
      <c r="B53" s="7">
        <v>70.599999999999994</v>
      </c>
    </row>
    <row r="54" spans="1:2" x14ac:dyDescent="0.3">
      <c r="A54" s="16">
        <v>513.0000000001819</v>
      </c>
      <c r="B54" s="7">
        <v>70.55</v>
      </c>
    </row>
    <row r="55" spans="1:2" x14ac:dyDescent="0.3">
      <c r="A55" s="16">
        <v>523.00000000017826</v>
      </c>
      <c r="B55" s="7">
        <v>69.150000000000006</v>
      </c>
    </row>
    <row r="56" spans="1:2" x14ac:dyDescent="0.3">
      <c r="A56" s="16">
        <v>533.00000000018372</v>
      </c>
      <c r="B56" s="7">
        <v>67.8</v>
      </c>
    </row>
    <row r="57" spans="1:2" x14ac:dyDescent="0.3">
      <c r="A57" s="16">
        <v>543.00000000018008</v>
      </c>
      <c r="B57" s="7">
        <v>66.2</v>
      </c>
    </row>
    <row r="58" spans="1:2" x14ac:dyDescent="0.3">
      <c r="A58" s="16">
        <v>553.00000000018554</v>
      </c>
      <c r="B58" s="7">
        <v>64.7</v>
      </c>
    </row>
    <row r="59" spans="1:2" x14ac:dyDescent="0.3">
      <c r="A59" s="16">
        <v>563.0000000001819</v>
      </c>
      <c r="B59" s="7">
        <v>63.15</v>
      </c>
    </row>
    <row r="60" spans="1:2" x14ac:dyDescent="0.3">
      <c r="A60" s="16">
        <v>573.00000000018645</v>
      </c>
      <c r="B60" s="7">
        <v>62.85</v>
      </c>
    </row>
    <row r="61" spans="1:2" x14ac:dyDescent="0.3">
      <c r="A61" s="16">
        <v>583.00000000018372</v>
      </c>
      <c r="B61" s="7">
        <v>62</v>
      </c>
    </row>
    <row r="62" spans="1:2" x14ac:dyDescent="0.3">
      <c r="A62" s="16">
        <v>593.00000000018917</v>
      </c>
      <c r="B62" s="7">
        <v>61.7</v>
      </c>
    </row>
    <row r="63" spans="1:2" x14ac:dyDescent="0.3">
      <c r="A63" s="16">
        <v>603.00000000018463</v>
      </c>
      <c r="B63" s="7">
        <v>61.55</v>
      </c>
    </row>
    <row r="64" spans="1:2" x14ac:dyDescent="0.3">
      <c r="A64" s="16">
        <v>613.00000000019008</v>
      </c>
      <c r="B64" s="7">
        <v>61.65</v>
      </c>
    </row>
    <row r="65" spans="1:2" x14ac:dyDescent="0.3">
      <c r="A65" s="16">
        <v>623.00000000018736</v>
      </c>
      <c r="B65" s="7">
        <v>61.25</v>
      </c>
    </row>
    <row r="66" spans="1:2" x14ac:dyDescent="0.3">
      <c r="A66" s="16">
        <v>633.0000000001919</v>
      </c>
      <c r="B66" s="7">
        <v>60.8</v>
      </c>
    </row>
    <row r="67" spans="1:2" x14ac:dyDescent="0.3">
      <c r="A67" s="16">
        <v>643.00000000018827</v>
      </c>
      <c r="B67" s="7">
        <v>60.55</v>
      </c>
    </row>
    <row r="68" spans="1:2" x14ac:dyDescent="0.3">
      <c r="A68" s="16">
        <v>653.00000000019281</v>
      </c>
      <c r="B68" s="7">
        <v>60.7</v>
      </c>
    </row>
    <row r="69" spans="1:2" x14ac:dyDescent="0.3">
      <c r="A69" s="16">
        <v>663.00000000019008</v>
      </c>
      <c r="B69" s="7">
        <v>61.2</v>
      </c>
    </row>
    <row r="70" spans="1:2" x14ac:dyDescent="0.3">
      <c r="A70" s="16">
        <v>673.00000000019463</v>
      </c>
      <c r="B70" s="7">
        <v>61.1</v>
      </c>
    </row>
    <row r="71" spans="1:2" x14ac:dyDescent="0.3">
      <c r="A71" s="16">
        <v>683.00000000019099</v>
      </c>
      <c r="B71" s="7">
        <v>60.8</v>
      </c>
    </row>
    <row r="72" spans="1:2" x14ac:dyDescent="0.3">
      <c r="A72" s="16">
        <v>693.00000000019736</v>
      </c>
      <c r="B72" s="7">
        <v>61</v>
      </c>
    </row>
    <row r="73" spans="1:2" x14ac:dyDescent="0.3">
      <c r="A73" s="16">
        <v>703.00000000019281</v>
      </c>
      <c r="B73" s="7">
        <v>60.4</v>
      </c>
    </row>
    <row r="74" spans="1:2" x14ac:dyDescent="0.3">
      <c r="A74" s="16">
        <v>713.00000000019918</v>
      </c>
      <c r="B74" s="7">
        <v>60.55</v>
      </c>
    </row>
    <row r="75" spans="1:2" x14ac:dyDescent="0.3">
      <c r="A75" s="16">
        <v>723.00000000019463</v>
      </c>
      <c r="B75" s="7">
        <v>60.2</v>
      </c>
    </row>
    <row r="76" spans="1:2" x14ac:dyDescent="0.3">
      <c r="A76" s="16">
        <v>733.00000000020009</v>
      </c>
      <c r="B76" s="7">
        <v>60.8</v>
      </c>
    </row>
    <row r="77" spans="1:2" x14ac:dyDescent="0.3">
      <c r="A77" s="16">
        <v>743.00000000019554</v>
      </c>
      <c r="B77" s="7">
        <v>60.4</v>
      </c>
    </row>
    <row r="78" spans="1:2" x14ac:dyDescent="0.3">
      <c r="A78" s="16">
        <v>753.00000000020191</v>
      </c>
      <c r="B78" s="7">
        <v>60.2</v>
      </c>
    </row>
    <row r="79" spans="1:2" x14ac:dyDescent="0.3">
      <c r="A79" s="16">
        <v>763.00000000019827</v>
      </c>
      <c r="B79" s="7">
        <v>61.35</v>
      </c>
    </row>
    <row r="80" spans="1:2" x14ac:dyDescent="0.3">
      <c r="A80" s="16">
        <v>773.00000000020373</v>
      </c>
      <c r="B80" s="7">
        <v>62.05</v>
      </c>
    </row>
    <row r="81" spans="1:2" x14ac:dyDescent="0.3">
      <c r="A81" s="16">
        <v>783.00000000019918</v>
      </c>
      <c r="B81" s="7">
        <v>62.45</v>
      </c>
    </row>
    <row r="82" spans="1:2" x14ac:dyDescent="0.3">
      <c r="A82" s="16">
        <v>793.00000000020555</v>
      </c>
      <c r="B82" s="7">
        <v>63.35</v>
      </c>
    </row>
    <row r="83" spans="1:2" x14ac:dyDescent="0.3">
      <c r="A83" s="16">
        <v>803.000000000201</v>
      </c>
      <c r="B83" s="7">
        <v>63.6</v>
      </c>
    </row>
    <row r="84" spans="1:2" x14ac:dyDescent="0.3">
      <c r="A84" s="16">
        <v>813.00000000020736</v>
      </c>
      <c r="B84" s="7">
        <v>63.45</v>
      </c>
    </row>
    <row r="85" spans="1:2" x14ac:dyDescent="0.3">
      <c r="A85" s="16">
        <v>823.00000000020191</v>
      </c>
      <c r="B85" s="7">
        <v>63.75</v>
      </c>
    </row>
    <row r="86" spans="1:2" x14ac:dyDescent="0.3">
      <c r="A86" s="16">
        <v>833.00000000020827</v>
      </c>
      <c r="B86" s="7">
        <v>65.05</v>
      </c>
    </row>
    <row r="87" spans="1:2" x14ac:dyDescent="0.3">
      <c r="A87" s="16">
        <v>843.00000000020373</v>
      </c>
      <c r="B87" s="7">
        <v>66.75</v>
      </c>
    </row>
    <row r="88" spans="1:2" x14ac:dyDescent="0.3">
      <c r="A88" s="16">
        <v>853.00000000021009</v>
      </c>
      <c r="B88" s="7">
        <v>68.05</v>
      </c>
    </row>
    <row r="89" spans="1:2" x14ac:dyDescent="0.3">
      <c r="A89" s="16">
        <v>863.00000000020464</v>
      </c>
      <c r="B89" s="7">
        <v>69</v>
      </c>
    </row>
    <row r="90" spans="1:2" x14ac:dyDescent="0.3">
      <c r="A90" s="16">
        <v>873.000000000211</v>
      </c>
      <c r="B90" s="7">
        <v>70.099999999999994</v>
      </c>
    </row>
    <row r="91" spans="1:2" x14ac:dyDescent="0.3">
      <c r="A91" s="16">
        <v>883.00000000020827</v>
      </c>
      <c r="B91" s="7">
        <v>70.75</v>
      </c>
    </row>
    <row r="92" spans="1:2" x14ac:dyDescent="0.3">
      <c r="A92" s="16">
        <v>893.00000000021282</v>
      </c>
      <c r="B92" s="7">
        <v>71.45</v>
      </c>
    </row>
    <row r="93" spans="1:2" x14ac:dyDescent="0.3">
      <c r="A93" s="16">
        <v>903.00000000020918</v>
      </c>
      <c r="B93" s="7">
        <v>73.349999999999994</v>
      </c>
    </row>
    <row r="94" spans="1:2" x14ac:dyDescent="0.3">
      <c r="A94" s="16">
        <v>913.00000000021464</v>
      </c>
      <c r="B94" s="7">
        <v>74.2</v>
      </c>
    </row>
    <row r="95" spans="1:2" x14ac:dyDescent="0.3">
      <c r="A95" s="16">
        <v>923.000000000211</v>
      </c>
      <c r="B95" s="7">
        <v>73.5</v>
      </c>
    </row>
    <row r="96" spans="1:2" x14ac:dyDescent="0.3">
      <c r="A96" s="16">
        <v>933.00000000021646</v>
      </c>
      <c r="B96" s="7">
        <v>73</v>
      </c>
    </row>
    <row r="97" spans="1:2" x14ac:dyDescent="0.3">
      <c r="A97" s="16">
        <v>943.00000000021282</v>
      </c>
      <c r="B97" s="7">
        <v>71.599999999999994</v>
      </c>
    </row>
    <row r="98" spans="1:2" x14ac:dyDescent="0.3">
      <c r="A98" s="16">
        <v>953.00000000021828</v>
      </c>
      <c r="B98" s="7">
        <v>69.900000000000006</v>
      </c>
    </row>
    <row r="99" spans="1:2" x14ac:dyDescent="0.3">
      <c r="A99" s="16">
        <v>963.00000000021464</v>
      </c>
      <c r="B99" s="7">
        <v>67.349999999999994</v>
      </c>
    </row>
    <row r="100" spans="1:2" x14ac:dyDescent="0.3">
      <c r="A100" s="16">
        <v>973.00000000021919</v>
      </c>
      <c r="B100" s="7">
        <v>64.55</v>
      </c>
    </row>
    <row r="101" spans="1:2" x14ac:dyDescent="0.3">
      <c r="A101" s="16">
        <v>983.00000000021646</v>
      </c>
      <c r="B101" s="7">
        <v>62.2</v>
      </c>
    </row>
    <row r="102" spans="1:2" x14ac:dyDescent="0.3">
      <c r="A102" s="16">
        <v>993.00000000022101</v>
      </c>
      <c r="B102" s="7">
        <v>60.45</v>
      </c>
    </row>
    <row r="103" spans="1:2" x14ac:dyDescent="0.3">
      <c r="A103" s="16">
        <v>1003.0000000002174</v>
      </c>
      <c r="B103" s="7">
        <v>58.95</v>
      </c>
    </row>
    <row r="104" spans="1:2" x14ac:dyDescent="0.3">
      <c r="A104" s="16">
        <v>1013.0000000002228</v>
      </c>
      <c r="B104" s="7">
        <v>57.65</v>
      </c>
    </row>
    <row r="105" spans="1:2" x14ac:dyDescent="0.3">
      <c r="A105" s="16">
        <v>1023.0000000002192</v>
      </c>
      <c r="B105" s="7">
        <v>56.65</v>
      </c>
    </row>
    <row r="106" spans="1:2" x14ac:dyDescent="0.3">
      <c r="A106" s="16">
        <v>1033.0000000002246</v>
      </c>
      <c r="B106" s="7">
        <v>55.3</v>
      </c>
    </row>
    <row r="107" spans="1:2" x14ac:dyDescent="0.3">
      <c r="A107" s="16">
        <v>1043.0000000002201</v>
      </c>
      <c r="B107" s="7">
        <v>54</v>
      </c>
    </row>
    <row r="108" spans="1:2" x14ac:dyDescent="0.3">
      <c r="A108" s="16">
        <v>1053.0000000002256</v>
      </c>
      <c r="B108" s="7">
        <v>52.85</v>
      </c>
    </row>
    <row r="109" spans="1:2" x14ac:dyDescent="0.3">
      <c r="A109" s="16">
        <v>1063.0000000002219</v>
      </c>
      <c r="B109" s="7">
        <v>51.6</v>
      </c>
    </row>
    <row r="110" spans="1:2" x14ac:dyDescent="0.3">
      <c r="A110" s="16">
        <v>1073.0000000002274</v>
      </c>
      <c r="B110" s="7">
        <v>50.25</v>
      </c>
    </row>
    <row r="111" spans="1:2" x14ac:dyDescent="0.3">
      <c r="A111" s="16">
        <v>1083.0000000002228</v>
      </c>
      <c r="B111" s="7">
        <v>48.65</v>
      </c>
    </row>
    <row r="112" spans="1:2" x14ac:dyDescent="0.3">
      <c r="A112" s="16">
        <v>1093.0000000002292</v>
      </c>
      <c r="B112" s="7">
        <v>46.6</v>
      </c>
    </row>
    <row r="113" spans="1:2" x14ac:dyDescent="0.3">
      <c r="A113" s="16">
        <v>1103.0000000002246</v>
      </c>
      <c r="B113" s="7">
        <v>44.7</v>
      </c>
    </row>
    <row r="114" spans="1:2" x14ac:dyDescent="0.3">
      <c r="A114" s="16">
        <v>1113.000000000231</v>
      </c>
      <c r="B114" s="7">
        <v>42.8</v>
      </c>
    </row>
    <row r="115" spans="1:2" x14ac:dyDescent="0.3">
      <c r="A115" s="16">
        <v>1123.0000000002274</v>
      </c>
      <c r="B115" s="7">
        <v>41.05</v>
      </c>
    </row>
    <row r="116" spans="1:2" x14ac:dyDescent="0.3">
      <c r="A116" s="16">
        <v>1133.0000000002319</v>
      </c>
      <c r="B116" s="7">
        <v>39.549999999999997</v>
      </c>
    </row>
    <row r="117" spans="1:2" x14ac:dyDescent="0.3">
      <c r="A117" s="16">
        <v>1143.0000000002283</v>
      </c>
      <c r="B117" s="7">
        <v>38.25</v>
      </c>
    </row>
    <row r="118" spans="1:2" x14ac:dyDescent="0.3">
      <c r="A118" s="16">
        <v>1153.0000000002337</v>
      </c>
      <c r="B118" s="7">
        <v>37.299999999999997</v>
      </c>
    </row>
    <row r="119" spans="1:2" x14ac:dyDescent="0.3">
      <c r="A119" s="16">
        <v>1163.0000000002301</v>
      </c>
      <c r="B119" s="7">
        <v>36.65</v>
      </c>
    </row>
    <row r="120" spans="1:2" x14ac:dyDescent="0.3">
      <c r="A120" s="16">
        <v>1173.0000000002356</v>
      </c>
      <c r="B120" s="7">
        <v>35.75</v>
      </c>
    </row>
    <row r="121" spans="1:2" x14ac:dyDescent="0.3">
      <c r="A121" s="16">
        <v>1183.000000000231</v>
      </c>
      <c r="B121" s="7">
        <v>34.85</v>
      </c>
    </row>
    <row r="122" spans="1:2" x14ac:dyDescent="0.3">
      <c r="A122" s="16">
        <v>1193.0000000002365</v>
      </c>
      <c r="B122" s="7">
        <v>34</v>
      </c>
    </row>
    <row r="123" spans="1:2" x14ac:dyDescent="0.3">
      <c r="A123" s="16">
        <v>1203.0000000002328</v>
      </c>
      <c r="B123" s="7">
        <v>33.5</v>
      </c>
    </row>
    <row r="124" spans="1:2" x14ac:dyDescent="0.3">
      <c r="A124" s="16">
        <v>1213.0000000002383</v>
      </c>
      <c r="B124" s="7">
        <v>33</v>
      </c>
    </row>
    <row r="125" spans="1:2" x14ac:dyDescent="0.3">
      <c r="A125" s="16">
        <v>1223.0000000002356</v>
      </c>
      <c r="B125" s="7">
        <v>32.6</v>
      </c>
    </row>
    <row r="126" spans="1:2" x14ac:dyDescent="0.3">
      <c r="A126" s="16">
        <v>1233.0000000002392</v>
      </c>
      <c r="B126" s="7">
        <v>32.299999999999997</v>
      </c>
    </row>
    <row r="127" spans="1:2" x14ac:dyDescent="0.3">
      <c r="A127" s="16">
        <v>1243.0000000002374</v>
      </c>
      <c r="B127" s="7">
        <v>32.049999999999997</v>
      </c>
    </row>
    <row r="128" spans="1:2" x14ac:dyDescent="0.3">
      <c r="A128" s="16">
        <v>1253.0000000002419</v>
      </c>
      <c r="B128" s="7">
        <v>31.8</v>
      </c>
    </row>
    <row r="129" spans="1:2" x14ac:dyDescent="0.3">
      <c r="A129" s="16">
        <v>1263.0000000002383</v>
      </c>
      <c r="B129" s="7">
        <v>31.5</v>
      </c>
    </row>
    <row r="130" spans="1:2" x14ac:dyDescent="0.3">
      <c r="A130" s="16">
        <v>1273.0000000002428</v>
      </c>
      <c r="B130" s="7">
        <v>31.15</v>
      </c>
    </row>
    <row r="131" spans="1:2" x14ac:dyDescent="0.3">
      <c r="A131" s="16">
        <v>1283.0000000002401</v>
      </c>
      <c r="B131" s="7">
        <v>31.1</v>
      </c>
    </row>
    <row r="132" spans="1:2" x14ac:dyDescent="0.3">
      <c r="A132" s="16">
        <v>1293.0000000002447</v>
      </c>
      <c r="B132" s="7">
        <v>31</v>
      </c>
    </row>
    <row r="133" spans="1:2" x14ac:dyDescent="0.3">
      <c r="A133" s="16">
        <v>1303.0000000002419</v>
      </c>
      <c r="B133" s="7">
        <v>30.9</v>
      </c>
    </row>
    <row r="134" spans="1:2" x14ac:dyDescent="0.3">
      <c r="A134" s="16">
        <v>1313.0000000002456</v>
      </c>
      <c r="B134" s="7">
        <v>31.1</v>
      </c>
    </row>
    <row r="135" spans="1:2" x14ac:dyDescent="0.3">
      <c r="A135" s="16">
        <v>1323.0000000002437</v>
      </c>
      <c r="B135" s="7">
        <v>31.2</v>
      </c>
    </row>
    <row r="136" spans="1:2" x14ac:dyDescent="0.3">
      <c r="A136" s="16">
        <v>1333.0000000002474</v>
      </c>
      <c r="B136" s="7">
        <v>31.05</v>
      </c>
    </row>
    <row r="137" spans="1:2" x14ac:dyDescent="0.3">
      <c r="A137" s="16">
        <v>1343.0000000002456</v>
      </c>
      <c r="B137" s="7">
        <v>30.9</v>
      </c>
    </row>
    <row r="138" spans="1:2" x14ac:dyDescent="0.3">
      <c r="A138" s="16">
        <v>1353.0000000002492</v>
      </c>
      <c r="B138" s="7">
        <v>30.85</v>
      </c>
    </row>
    <row r="139" spans="1:2" x14ac:dyDescent="0.3">
      <c r="A139" s="16">
        <v>1363.0000000002465</v>
      </c>
      <c r="B139" s="7">
        <v>30.9</v>
      </c>
    </row>
    <row r="140" spans="1:2" x14ac:dyDescent="0.3">
      <c r="A140" s="16">
        <v>1373.000000000251</v>
      </c>
      <c r="B140" s="7">
        <v>30.75</v>
      </c>
    </row>
    <row r="141" spans="1:2" x14ac:dyDescent="0.3">
      <c r="A141" s="16">
        <v>1383.0000000002483</v>
      </c>
      <c r="B141" s="7">
        <v>30.85</v>
      </c>
    </row>
    <row r="142" spans="1:2" x14ac:dyDescent="0.3">
      <c r="A142" s="16">
        <v>1393.0000000002528</v>
      </c>
      <c r="B142" s="7">
        <v>30.75</v>
      </c>
    </row>
    <row r="143" spans="1:2" x14ac:dyDescent="0.3">
      <c r="A143" s="16">
        <v>1403.0000000002492</v>
      </c>
      <c r="B143" s="7">
        <v>30.85</v>
      </c>
    </row>
    <row r="144" spans="1:2" x14ac:dyDescent="0.3">
      <c r="A144" s="16">
        <v>1413.0000000002547</v>
      </c>
      <c r="B144" s="7">
        <v>30.85</v>
      </c>
    </row>
    <row r="145" spans="1:2" x14ac:dyDescent="0.3">
      <c r="A145" s="16">
        <v>1423.000000000251</v>
      </c>
      <c r="B145" s="7">
        <v>31.1</v>
      </c>
    </row>
    <row r="146" spans="1:2" x14ac:dyDescent="0.3">
      <c r="A146" s="16">
        <v>1433.0000000002565</v>
      </c>
      <c r="B146" s="7">
        <v>30.9</v>
      </c>
    </row>
    <row r="147" spans="1:2" x14ac:dyDescent="0.3">
      <c r="A147" s="16">
        <v>1443.0000000002528</v>
      </c>
      <c r="B147" s="7">
        <v>30.85</v>
      </c>
    </row>
    <row r="148" spans="1:2" x14ac:dyDescent="0.3">
      <c r="A148" s="16">
        <v>1453.0000000002574</v>
      </c>
      <c r="B148" s="7">
        <v>30.9</v>
      </c>
    </row>
    <row r="149" spans="1:2" x14ac:dyDescent="0.3">
      <c r="A149" s="16">
        <v>1463.0000000002547</v>
      </c>
      <c r="B149" s="7">
        <v>31</v>
      </c>
    </row>
    <row r="150" spans="1:2" x14ac:dyDescent="0.3">
      <c r="A150" s="16">
        <v>1473.0000000002592</v>
      </c>
      <c r="B150" s="7">
        <v>31.1</v>
      </c>
    </row>
    <row r="151" spans="1:2" x14ac:dyDescent="0.3">
      <c r="A151" s="16">
        <v>1483.0000000002556</v>
      </c>
      <c r="B151" s="7">
        <v>30.95</v>
      </c>
    </row>
    <row r="152" spans="1:2" x14ac:dyDescent="0.3">
      <c r="A152" s="16">
        <v>1493.0000000002601</v>
      </c>
      <c r="B152" s="7">
        <v>30.75</v>
      </c>
    </row>
    <row r="153" spans="1:2" x14ac:dyDescent="0.3">
      <c r="A153" s="16">
        <v>1503.0000000002574</v>
      </c>
      <c r="B153" s="7">
        <v>30.35</v>
      </c>
    </row>
    <row r="154" spans="1:2" x14ac:dyDescent="0.3">
      <c r="A154" s="16">
        <v>1513.0000000002619</v>
      </c>
      <c r="B154" s="7">
        <v>30</v>
      </c>
    </row>
    <row r="155" spans="1:2" x14ac:dyDescent="0.3">
      <c r="A155" s="16">
        <v>1523.0000000002583</v>
      </c>
      <c r="B155" s="7">
        <v>29.75</v>
      </c>
    </row>
    <row r="156" spans="1:2" x14ac:dyDescent="0.3">
      <c r="A156" s="16">
        <v>1533.0000000002638</v>
      </c>
      <c r="B156" s="7">
        <v>29.55</v>
      </c>
    </row>
    <row r="157" spans="1:2" x14ac:dyDescent="0.3">
      <c r="A157" s="16">
        <v>1543.000000000261</v>
      </c>
      <c r="B157" s="7">
        <v>29.25</v>
      </c>
    </row>
    <row r="158" spans="1:2" x14ac:dyDescent="0.3">
      <c r="A158" s="16">
        <v>1553.0000000002647</v>
      </c>
      <c r="B158" s="7">
        <v>28.95</v>
      </c>
    </row>
    <row r="159" spans="1:2" x14ac:dyDescent="0.3">
      <c r="A159" s="16">
        <v>1563.0000000002628</v>
      </c>
      <c r="B159" s="7">
        <v>28.5</v>
      </c>
    </row>
    <row r="160" spans="1:2" x14ac:dyDescent="0.3">
      <c r="A160" s="16">
        <v>1573.0000000002665</v>
      </c>
      <c r="B160" s="7">
        <v>27.9</v>
      </c>
    </row>
    <row r="161" spans="1:2" x14ac:dyDescent="0.3">
      <c r="A161" s="16">
        <v>1583.0000000002638</v>
      </c>
      <c r="B161" s="7">
        <v>27.3</v>
      </c>
    </row>
    <row r="162" spans="1:2" x14ac:dyDescent="0.3">
      <c r="A162" s="16">
        <v>1593.0000000002683</v>
      </c>
      <c r="B162" s="7">
        <v>26.75</v>
      </c>
    </row>
    <row r="163" spans="1:2" x14ac:dyDescent="0.3">
      <c r="A163" s="16">
        <v>1603.0000000002656</v>
      </c>
      <c r="B163" s="7">
        <v>25.95</v>
      </c>
    </row>
    <row r="164" spans="1:2" x14ac:dyDescent="0.3">
      <c r="A164" s="16">
        <v>1613.0000000002701</v>
      </c>
      <c r="B164" s="7">
        <v>25.2</v>
      </c>
    </row>
    <row r="165" spans="1:2" x14ac:dyDescent="0.3">
      <c r="A165" s="16">
        <v>1623.0000000002674</v>
      </c>
      <c r="B165" s="7">
        <v>24.45</v>
      </c>
    </row>
    <row r="166" spans="1:2" x14ac:dyDescent="0.3">
      <c r="A166" s="16">
        <v>1633.000000000271</v>
      </c>
      <c r="B166" s="7">
        <v>23.7</v>
      </c>
    </row>
    <row r="167" spans="1:2" x14ac:dyDescent="0.3">
      <c r="A167" s="16">
        <v>1643.0000000002692</v>
      </c>
      <c r="B167" s="7">
        <v>23.1</v>
      </c>
    </row>
    <row r="168" spans="1:2" x14ac:dyDescent="0.3">
      <c r="A168" s="16">
        <v>1653.0000000002728</v>
      </c>
      <c r="B168" s="7">
        <v>22.5</v>
      </c>
    </row>
    <row r="169" spans="1:2" x14ac:dyDescent="0.3">
      <c r="A169" s="16">
        <v>1663.0000000002701</v>
      </c>
      <c r="B169" s="7">
        <v>22.1</v>
      </c>
    </row>
    <row r="170" spans="1:2" x14ac:dyDescent="0.3">
      <c r="A170" s="16">
        <v>1673.0000000002738</v>
      </c>
      <c r="B170" s="7">
        <v>21.6</v>
      </c>
    </row>
    <row r="171" spans="1:2" x14ac:dyDescent="0.3">
      <c r="A171" s="16">
        <v>1683.0000000002719</v>
      </c>
      <c r="B171" s="7">
        <v>21.2</v>
      </c>
    </row>
    <row r="172" spans="1:2" x14ac:dyDescent="0.3">
      <c r="A172" s="16">
        <v>1693.0000000002774</v>
      </c>
      <c r="B172" s="7">
        <v>20.8</v>
      </c>
    </row>
    <row r="173" spans="1:2" x14ac:dyDescent="0.3">
      <c r="A173" s="16">
        <v>1703.0000000002728</v>
      </c>
      <c r="B173" s="7">
        <v>20.5</v>
      </c>
    </row>
    <row r="174" spans="1:2" x14ac:dyDescent="0.3">
      <c r="A174" s="16">
        <v>1713.0000000002692</v>
      </c>
      <c r="B174" s="7">
        <v>20.149999999999999</v>
      </c>
    </row>
    <row r="175" spans="1:2" x14ac:dyDescent="0.3">
      <c r="A175" s="16">
        <v>1723.0000000002747</v>
      </c>
      <c r="B175" s="7">
        <v>19.850000000000001</v>
      </c>
    </row>
    <row r="176" spans="1:2" x14ac:dyDescent="0.3">
      <c r="A176" s="16">
        <v>1733.000000000271</v>
      </c>
      <c r="B176" s="7">
        <v>19.7</v>
      </c>
    </row>
    <row r="177" spans="1:2" x14ac:dyDescent="0.3">
      <c r="A177" s="16">
        <v>1743.0000000002765</v>
      </c>
      <c r="B177" s="7">
        <v>19.45</v>
      </c>
    </row>
    <row r="178" spans="1:2" x14ac:dyDescent="0.3">
      <c r="A178" s="16">
        <v>1753.0000000002738</v>
      </c>
      <c r="B178" s="7">
        <v>19.100000000000001</v>
      </c>
    </row>
    <row r="179" spans="1:2" x14ac:dyDescent="0.3">
      <c r="A179" s="16">
        <v>1763.0000000002774</v>
      </c>
      <c r="B179" s="7">
        <v>18.95</v>
      </c>
    </row>
    <row r="180" spans="1:2" x14ac:dyDescent="0.3">
      <c r="A180" s="16">
        <v>1773.0000000002756</v>
      </c>
      <c r="B180" s="7">
        <v>18.899999999999999</v>
      </c>
    </row>
    <row r="181" spans="1:2" x14ac:dyDescent="0.3">
      <c r="A181" s="16">
        <v>1783.0000000002801</v>
      </c>
      <c r="B181" s="7">
        <v>18.649999999999999</v>
      </c>
    </row>
    <row r="182" spans="1:2" x14ac:dyDescent="0.3">
      <c r="A182" s="16">
        <v>1793.0000000002765</v>
      </c>
      <c r="B182" s="7">
        <v>18.600000000000001</v>
      </c>
    </row>
    <row r="183" spans="1:2" x14ac:dyDescent="0.3">
      <c r="A183" s="16">
        <v>1803.000000000281</v>
      </c>
      <c r="B183" s="7">
        <v>18.45</v>
      </c>
    </row>
    <row r="184" spans="1:2" x14ac:dyDescent="0.3">
      <c r="A184" s="16">
        <v>1813.0000000002783</v>
      </c>
      <c r="B184" s="7">
        <v>18.3</v>
      </c>
    </row>
    <row r="185" spans="1:2" x14ac:dyDescent="0.3">
      <c r="A185" s="16">
        <v>1823.0000000002829</v>
      </c>
      <c r="B185" s="7">
        <v>18.149999999999999</v>
      </c>
    </row>
    <row r="186" spans="1:2" x14ac:dyDescent="0.3">
      <c r="A186" s="16">
        <v>1833.0000000002801</v>
      </c>
      <c r="B186" s="7">
        <v>18.100000000000001</v>
      </c>
    </row>
    <row r="187" spans="1:2" x14ac:dyDescent="0.3">
      <c r="A187" s="16">
        <v>1843.0000000002838</v>
      </c>
      <c r="B187" s="7">
        <v>18.05</v>
      </c>
    </row>
    <row r="188" spans="1:2" x14ac:dyDescent="0.3">
      <c r="A188" s="16">
        <v>1853.0000000002819</v>
      </c>
      <c r="B188" s="7">
        <v>17.95</v>
      </c>
    </row>
    <row r="189" spans="1:2" x14ac:dyDescent="0.3">
      <c r="A189" s="16">
        <v>1863.0000000002856</v>
      </c>
      <c r="B189" s="7">
        <v>17.899999999999999</v>
      </c>
    </row>
    <row r="190" spans="1:2" x14ac:dyDescent="0.3">
      <c r="A190" s="16">
        <v>1873.0000000002829</v>
      </c>
      <c r="B190" s="7">
        <v>17.850000000000001</v>
      </c>
    </row>
    <row r="191" spans="1:2" x14ac:dyDescent="0.3">
      <c r="A191" s="16">
        <v>1883.0000000002874</v>
      </c>
      <c r="B191" s="7">
        <v>17.75</v>
      </c>
    </row>
    <row r="192" spans="1:2" x14ac:dyDescent="0.3">
      <c r="A192" s="16">
        <v>1893.0000000002847</v>
      </c>
      <c r="B192" s="7">
        <v>17.75</v>
      </c>
    </row>
    <row r="193" spans="1:2" x14ac:dyDescent="0.3">
      <c r="A193" s="16">
        <v>1903.0000000002892</v>
      </c>
      <c r="B193" s="7">
        <v>17.649999999999999</v>
      </c>
    </row>
    <row r="194" spans="1:2" x14ac:dyDescent="0.3">
      <c r="A194" s="16">
        <v>1913.0000000002856</v>
      </c>
      <c r="B194" s="7">
        <v>17.649999999999999</v>
      </c>
    </row>
    <row r="195" spans="1:2" x14ac:dyDescent="0.3">
      <c r="A195" s="16">
        <v>1923.000000000291</v>
      </c>
      <c r="B195" s="7">
        <v>17.55</v>
      </c>
    </row>
    <row r="196" spans="1:2" x14ac:dyDescent="0.3">
      <c r="A196" s="16">
        <v>1933.0000000002874</v>
      </c>
      <c r="B196" s="7">
        <v>17.5</v>
      </c>
    </row>
    <row r="197" spans="1:2" x14ac:dyDescent="0.3">
      <c r="A197" s="16">
        <v>1943.0000000002929</v>
      </c>
      <c r="B197" s="7">
        <v>17.45</v>
      </c>
    </row>
    <row r="198" spans="1:2" x14ac:dyDescent="0.3">
      <c r="A198" s="16">
        <v>1953.0000000002892</v>
      </c>
      <c r="B198" s="7">
        <v>17.399999999999999</v>
      </c>
    </row>
    <row r="199" spans="1:2" x14ac:dyDescent="0.3">
      <c r="A199" s="16">
        <v>1963.0000000002947</v>
      </c>
      <c r="B199" s="7">
        <v>17.350000000000001</v>
      </c>
    </row>
    <row r="200" spans="1:2" x14ac:dyDescent="0.3">
      <c r="A200" s="16">
        <v>1973.000000000291</v>
      </c>
      <c r="B200" s="7">
        <v>17.3</v>
      </c>
    </row>
    <row r="201" spans="1:2" x14ac:dyDescent="0.3">
      <c r="A201" s="16">
        <v>1983.0000000002956</v>
      </c>
      <c r="B201" s="7">
        <v>17.25</v>
      </c>
    </row>
    <row r="202" spans="1:2" x14ac:dyDescent="0.3">
      <c r="A202" s="16">
        <v>1993.0000000002929</v>
      </c>
      <c r="B202" s="7">
        <v>17.25</v>
      </c>
    </row>
    <row r="203" spans="1:2" x14ac:dyDescent="0.3">
      <c r="A203" s="16">
        <v>2003.0000000002974</v>
      </c>
      <c r="B203" s="7">
        <v>17.25</v>
      </c>
    </row>
    <row r="204" spans="1:2" x14ac:dyDescent="0.3">
      <c r="A204" s="16">
        <v>2013.0000000002938</v>
      </c>
      <c r="B204" s="7">
        <v>17.25</v>
      </c>
    </row>
    <row r="205" spans="1:2" x14ac:dyDescent="0.3">
      <c r="A205" s="16">
        <v>2023.0000000002983</v>
      </c>
      <c r="B205" s="7">
        <v>17.25</v>
      </c>
    </row>
    <row r="206" spans="1:2" x14ac:dyDescent="0.3">
      <c r="A206" s="16">
        <v>2033.0000000002956</v>
      </c>
      <c r="B206" s="7">
        <v>17.2</v>
      </c>
    </row>
    <row r="207" spans="1:2" x14ac:dyDescent="0.3">
      <c r="A207" s="16">
        <v>2043.0000000003001</v>
      </c>
      <c r="B207" s="7">
        <v>17.25</v>
      </c>
    </row>
    <row r="208" spans="1:2" x14ac:dyDescent="0.3">
      <c r="A208" s="16">
        <v>2053.0000000002965</v>
      </c>
      <c r="B208" s="7">
        <v>17.149999999999999</v>
      </c>
    </row>
    <row r="209" spans="1:2" x14ac:dyDescent="0.3">
      <c r="A209" s="16">
        <v>2063.000000000301</v>
      </c>
      <c r="B209" s="7">
        <v>17.149999999999999</v>
      </c>
    </row>
    <row r="210" spans="1:2" x14ac:dyDescent="0.3">
      <c r="A210" s="16">
        <v>2073.0000000002983</v>
      </c>
      <c r="B210" s="7">
        <v>17.2</v>
      </c>
    </row>
    <row r="211" spans="1:2" x14ac:dyDescent="0.3">
      <c r="A211" s="16">
        <v>2083.0000000003029</v>
      </c>
      <c r="B211" s="7">
        <v>17.100000000000001</v>
      </c>
    </row>
    <row r="212" spans="1:2" x14ac:dyDescent="0.3">
      <c r="A212" s="16">
        <v>2093.0000000003001</v>
      </c>
      <c r="B212" s="7">
        <v>17.2</v>
      </c>
    </row>
    <row r="213" spans="1:2" x14ac:dyDescent="0.3">
      <c r="A213" s="16">
        <v>2103.0000000003038</v>
      </c>
      <c r="B213" s="7">
        <v>17.05</v>
      </c>
    </row>
    <row r="214" spans="1:2" x14ac:dyDescent="0.3">
      <c r="A214" s="16">
        <v>2113.000000000302</v>
      </c>
      <c r="B214" s="7">
        <v>17.149999999999999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19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16.7</v>
      </c>
    </row>
    <row r="4" spans="1:2" x14ac:dyDescent="0.3">
      <c r="A4" s="16">
        <v>13.000000000142791</v>
      </c>
      <c r="B4" s="7">
        <v>16.7</v>
      </c>
    </row>
    <row r="5" spans="1:2" x14ac:dyDescent="0.3">
      <c r="A5" s="16">
        <v>23.000000000147338</v>
      </c>
      <c r="B5" s="7">
        <v>16.7</v>
      </c>
    </row>
    <row r="6" spans="1:2" x14ac:dyDescent="0.3">
      <c r="A6" s="16">
        <v>33.0000000001437</v>
      </c>
      <c r="B6" s="7">
        <v>16.7</v>
      </c>
    </row>
    <row r="7" spans="1:2" x14ac:dyDescent="0.3">
      <c r="A7" s="16">
        <v>43.000000000148248</v>
      </c>
      <c r="B7" s="7">
        <v>16.7</v>
      </c>
    </row>
    <row r="8" spans="1:2" x14ac:dyDescent="0.3">
      <c r="A8" s="16">
        <v>53.000000000145519</v>
      </c>
      <c r="B8" s="7">
        <v>16.7</v>
      </c>
    </row>
    <row r="9" spans="1:2" x14ac:dyDescent="0.3">
      <c r="A9" s="16">
        <v>63.000000000150976</v>
      </c>
      <c r="B9" s="7">
        <v>16.7</v>
      </c>
    </row>
    <row r="10" spans="1:2" x14ac:dyDescent="0.3">
      <c r="A10" s="16">
        <v>73.000000000146429</v>
      </c>
      <c r="B10" s="7">
        <v>16.7</v>
      </c>
    </row>
    <row r="11" spans="1:2" x14ac:dyDescent="0.3">
      <c r="A11" s="16">
        <v>83.000000000152795</v>
      </c>
      <c r="B11" s="7">
        <v>16.7</v>
      </c>
    </row>
    <row r="12" spans="1:2" x14ac:dyDescent="0.3">
      <c r="A12" s="16">
        <v>93.000000000149157</v>
      </c>
      <c r="B12" s="7">
        <v>16.649999999999999</v>
      </c>
    </row>
    <row r="13" spans="1:2" x14ac:dyDescent="0.3">
      <c r="A13" s="16">
        <v>103.00000000015461</v>
      </c>
      <c r="B13" s="7">
        <v>16.7</v>
      </c>
    </row>
    <row r="14" spans="1:2" x14ac:dyDescent="0.3">
      <c r="A14" s="16">
        <v>113.00000000015007</v>
      </c>
      <c r="B14" s="7">
        <v>16.649999999999999</v>
      </c>
    </row>
    <row r="15" spans="1:2" x14ac:dyDescent="0.3">
      <c r="A15" s="16">
        <v>123.00000000015552</v>
      </c>
      <c r="B15" s="7">
        <v>16.649999999999999</v>
      </c>
    </row>
    <row r="16" spans="1:2" x14ac:dyDescent="0.3">
      <c r="A16" s="16">
        <v>133.00000000015189</v>
      </c>
      <c r="B16" s="7">
        <v>16.649999999999999</v>
      </c>
    </row>
    <row r="17" spans="1:2" x14ac:dyDescent="0.3">
      <c r="A17" s="16">
        <v>143.00000000015734</v>
      </c>
      <c r="B17" s="7">
        <v>16.649999999999999</v>
      </c>
    </row>
    <row r="18" spans="1:2" x14ac:dyDescent="0.3">
      <c r="A18" s="16">
        <v>153.0000000001537</v>
      </c>
      <c r="B18" s="7">
        <v>16.649999999999999</v>
      </c>
    </row>
    <row r="19" spans="1:2" x14ac:dyDescent="0.3">
      <c r="A19" s="16">
        <v>163.00000000015825</v>
      </c>
      <c r="B19" s="7">
        <v>16.649999999999999</v>
      </c>
    </row>
    <row r="20" spans="1:2" x14ac:dyDescent="0.3">
      <c r="A20" s="16">
        <v>173.00000000015461</v>
      </c>
      <c r="B20" s="7">
        <v>16.649999999999999</v>
      </c>
    </row>
    <row r="21" spans="1:2" x14ac:dyDescent="0.3">
      <c r="A21" s="16">
        <v>183.00000000016007</v>
      </c>
      <c r="B21" s="7">
        <v>16.649999999999999</v>
      </c>
    </row>
    <row r="22" spans="1:2" x14ac:dyDescent="0.3">
      <c r="A22" s="16">
        <v>193.00000000015643</v>
      </c>
      <c r="B22" s="7">
        <v>16.649999999999999</v>
      </c>
    </row>
    <row r="23" spans="1:2" x14ac:dyDescent="0.3">
      <c r="A23" s="16">
        <v>203.00000000016189</v>
      </c>
      <c r="B23" s="7">
        <v>16.649999999999999</v>
      </c>
    </row>
    <row r="24" spans="1:2" x14ac:dyDescent="0.3">
      <c r="A24" s="16">
        <v>213.00000000015734</v>
      </c>
      <c r="B24" s="7">
        <v>16.649999999999999</v>
      </c>
    </row>
    <row r="25" spans="1:2" x14ac:dyDescent="0.3">
      <c r="A25" s="16">
        <v>223.00000000016371</v>
      </c>
      <c r="B25" s="7">
        <v>16.649999999999999</v>
      </c>
    </row>
    <row r="26" spans="1:2" x14ac:dyDescent="0.3">
      <c r="A26" s="16">
        <v>233.00000000016007</v>
      </c>
      <c r="B26" s="7">
        <v>16.649999999999999</v>
      </c>
    </row>
    <row r="27" spans="1:2" x14ac:dyDescent="0.3">
      <c r="A27" s="16">
        <v>243.00000000016644</v>
      </c>
      <c r="B27" s="7">
        <v>16.649999999999999</v>
      </c>
    </row>
    <row r="28" spans="1:2" x14ac:dyDescent="0.3">
      <c r="A28" s="16">
        <v>253.00000000016098</v>
      </c>
      <c r="B28" s="7">
        <v>16.649999999999999</v>
      </c>
    </row>
    <row r="29" spans="1:2" x14ac:dyDescent="0.3">
      <c r="A29" s="16">
        <v>263.00000000016735</v>
      </c>
      <c r="B29" s="7">
        <v>16.600000000000001</v>
      </c>
    </row>
    <row r="30" spans="1:2" x14ac:dyDescent="0.3">
      <c r="A30" s="16">
        <v>273.00000000016371</v>
      </c>
      <c r="B30" s="7">
        <v>16.649999999999999</v>
      </c>
    </row>
    <row r="31" spans="1:2" x14ac:dyDescent="0.3">
      <c r="A31" s="16">
        <v>283.00000000016917</v>
      </c>
      <c r="B31" s="7">
        <v>16.649999999999999</v>
      </c>
    </row>
    <row r="32" spans="1:2" x14ac:dyDescent="0.3">
      <c r="A32" s="16">
        <v>293.00000000016462</v>
      </c>
      <c r="B32" s="7">
        <v>16.649999999999999</v>
      </c>
    </row>
    <row r="33" spans="1:2" x14ac:dyDescent="0.3">
      <c r="A33" s="16">
        <v>303.00000000017008</v>
      </c>
      <c r="B33" s="7">
        <v>16.649999999999999</v>
      </c>
    </row>
    <row r="34" spans="1:2" x14ac:dyDescent="0.3">
      <c r="A34" s="16">
        <v>313.00000000016644</v>
      </c>
      <c r="B34" s="7">
        <v>16.649999999999999</v>
      </c>
    </row>
    <row r="35" spans="1:2" x14ac:dyDescent="0.3">
      <c r="A35" s="16">
        <v>323.00000000017189</v>
      </c>
      <c r="B35" s="7">
        <v>16.8</v>
      </c>
    </row>
    <row r="36" spans="1:2" x14ac:dyDescent="0.3">
      <c r="A36" s="16">
        <v>333.00000000016735</v>
      </c>
      <c r="B36" s="7">
        <v>17.3</v>
      </c>
    </row>
    <row r="37" spans="1:2" x14ac:dyDescent="0.3">
      <c r="A37" s="16">
        <v>343.0000000001728</v>
      </c>
      <c r="B37" s="7">
        <v>17.850000000000001</v>
      </c>
    </row>
    <row r="38" spans="1:2" x14ac:dyDescent="0.3">
      <c r="A38" s="16">
        <v>353.00000000016917</v>
      </c>
      <c r="B38" s="7">
        <v>18.399999999999999</v>
      </c>
    </row>
    <row r="39" spans="1:2" x14ac:dyDescent="0.3">
      <c r="A39" s="16">
        <v>363.00000000017462</v>
      </c>
      <c r="B39" s="7">
        <v>19.100000000000001</v>
      </c>
    </row>
    <row r="40" spans="1:2" x14ac:dyDescent="0.3">
      <c r="A40" s="16">
        <v>373.00000000017099</v>
      </c>
      <c r="B40" s="7">
        <v>20</v>
      </c>
    </row>
    <row r="41" spans="1:2" x14ac:dyDescent="0.3">
      <c r="A41" s="16">
        <v>383.00000000017644</v>
      </c>
      <c r="B41" s="7">
        <v>20.85</v>
      </c>
    </row>
    <row r="42" spans="1:2" x14ac:dyDescent="0.3">
      <c r="A42" s="16">
        <v>393.00000000017189</v>
      </c>
      <c r="B42" s="7">
        <v>21.7</v>
      </c>
    </row>
    <row r="43" spans="1:2" x14ac:dyDescent="0.3">
      <c r="A43" s="16">
        <v>403.00000000017826</v>
      </c>
      <c r="B43" s="7">
        <v>22.3</v>
      </c>
    </row>
    <row r="44" spans="1:2" x14ac:dyDescent="0.3">
      <c r="A44" s="16">
        <v>413.00000000017462</v>
      </c>
      <c r="B44" s="7">
        <v>22.7</v>
      </c>
    </row>
    <row r="45" spans="1:2" x14ac:dyDescent="0.3">
      <c r="A45" s="16">
        <v>423.00000000018008</v>
      </c>
      <c r="B45" s="7">
        <v>23.2</v>
      </c>
    </row>
    <row r="46" spans="1:2" x14ac:dyDescent="0.3">
      <c r="A46" s="16">
        <v>433.00000000017644</v>
      </c>
      <c r="B46" s="7">
        <v>23.65</v>
      </c>
    </row>
    <row r="47" spans="1:2" x14ac:dyDescent="0.3">
      <c r="A47" s="16">
        <v>443.00000000018099</v>
      </c>
      <c r="B47" s="7">
        <v>24.1</v>
      </c>
    </row>
    <row r="48" spans="1:2" x14ac:dyDescent="0.3">
      <c r="A48" s="16">
        <v>453.00000000017826</v>
      </c>
      <c r="B48" s="7">
        <v>24.6</v>
      </c>
    </row>
    <row r="49" spans="1:2" x14ac:dyDescent="0.3">
      <c r="A49" s="16">
        <v>463.00000000018281</v>
      </c>
      <c r="B49" s="7">
        <v>25.9</v>
      </c>
    </row>
    <row r="50" spans="1:2" x14ac:dyDescent="0.3">
      <c r="A50" s="16">
        <v>473.00000000017917</v>
      </c>
      <c r="B50" s="7">
        <v>27.05</v>
      </c>
    </row>
    <row r="51" spans="1:2" x14ac:dyDescent="0.3">
      <c r="A51" s="16">
        <v>483.00000000018463</v>
      </c>
      <c r="B51" s="7">
        <v>28.1</v>
      </c>
    </row>
    <row r="52" spans="1:2" x14ac:dyDescent="0.3">
      <c r="A52" s="16">
        <v>493.00000000018099</v>
      </c>
      <c r="B52" s="7">
        <v>28.75</v>
      </c>
    </row>
    <row r="53" spans="1:2" x14ac:dyDescent="0.3">
      <c r="A53" s="16">
        <v>503.00000000017644</v>
      </c>
      <c r="B53" s="7">
        <v>30.2</v>
      </c>
    </row>
    <row r="54" spans="1:2" x14ac:dyDescent="0.3">
      <c r="A54" s="16">
        <v>513.0000000001819</v>
      </c>
      <c r="B54" s="7">
        <v>31.3</v>
      </c>
    </row>
    <row r="55" spans="1:2" x14ac:dyDescent="0.3">
      <c r="A55" s="16">
        <v>523.00000000017826</v>
      </c>
      <c r="B55" s="7">
        <v>32.35</v>
      </c>
    </row>
    <row r="56" spans="1:2" x14ac:dyDescent="0.3">
      <c r="A56" s="16">
        <v>533.00000000018372</v>
      </c>
      <c r="B56" s="7">
        <v>33.450000000000003</v>
      </c>
    </row>
    <row r="57" spans="1:2" x14ac:dyDescent="0.3">
      <c r="A57" s="16">
        <v>543.00000000018008</v>
      </c>
      <c r="B57" s="7">
        <v>34.15</v>
      </c>
    </row>
    <row r="58" spans="1:2" x14ac:dyDescent="0.3">
      <c r="A58" s="16">
        <v>553.00000000018554</v>
      </c>
      <c r="B58" s="7">
        <v>35.4</v>
      </c>
    </row>
    <row r="59" spans="1:2" x14ac:dyDescent="0.3">
      <c r="A59" s="16">
        <v>563.0000000001819</v>
      </c>
      <c r="B59" s="7">
        <v>36.75</v>
      </c>
    </row>
    <row r="60" spans="1:2" x14ac:dyDescent="0.3">
      <c r="A60" s="16">
        <v>573.00000000018645</v>
      </c>
      <c r="B60" s="7">
        <v>37.799999999999997</v>
      </c>
    </row>
    <row r="61" spans="1:2" x14ac:dyDescent="0.3">
      <c r="A61" s="16">
        <v>583.00000000018372</v>
      </c>
      <c r="B61" s="7">
        <v>38.049999999999997</v>
      </c>
    </row>
    <row r="62" spans="1:2" x14ac:dyDescent="0.3">
      <c r="A62" s="16">
        <v>593.00000000018917</v>
      </c>
      <c r="B62" s="7">
        <v>38.450000000000003</v>
      </c>
    </row>
    <row r="63" spans="1:2" x14ac:dyDescent="0.3">
      <c r="A63" s="16">
        <v>603.00000000018463</v>
      </c>
      <c r="B63" s="7">
        <v>39</v>
      </c>
    </row>
    <row r="64" spans="1:2" x14ac:dyDescent="0.3">
      <c r="A64" s="16">
        <v>613.00000000019008</v>
      </c>
      <c r="B64" s="7">
        <v>40.450000000000003</v>
      </c>
    </row>
    <row r="65" spans="1:2" x14ac:dyDescent="0.3">
      <c r="A65" s="16">
        <v>623.00000000018736</v>
      </c>
      <c r="B65" s="7">
        <v>41.45</v>
      </c>
    </row>
    <row r="66" spans="1:2" x14ac:dyDescent="0.3">
      <c r="A66" s="16">
        <v>633.0000000001919</v>
      </c>
      <c r="B66" s="7">
        <v>41.95</v>
      </c>
    </row>
    <row r="67" spans="1:2" x14ac:dyDescent="0.3">
      <c r="A67" s="16">
        <v>643.00000000018827</v>
      </c>
      <c r="B67" s="7">
        <v>41.9</v>
      </c>
    </row>
    <row r="68" spans="1:2" x14ac:dyDescent="0.3">
      <c r="A68" s="16">
        <v>653.00000000019281</v>
      </c>
      <c r="B68" s="7">
        <v>41.4</v>
      </c>
    </row>
    <row r="69" spans="1:2" x14ac:dyDescent="0.3">
      <c r="A69" s="16">
        <v>663.00000000019008</v>
      </c>
      <c r="B69" s="7">
        <v>41.7</v>
      </c>
    </row>
    <row r="70" spans="1:2" x14ac:dyDescent="0.3">
      <c r="A70" s="16">
        <v>673.00000000019463</v>
      </c>
      <c r="B70" s="7">
        <v>41.9</v>
      </c>
    </row>
    <row r="71" spans="1:2" x14ac:dyDescent="0.3">
      <c r="A71" s="16">
        <v>683.00000000019099</v>
      </c>
      <c r="B71" s="7">
        <v>41.8</v>
      </c>
    </row>
    <row r="72" spans="1:2" x14ac:dyDescent="0.3">
      <c r="A72" s="16">
        <v>693.00000000019736</v>
      </c>
      <c r="B72" s="7">
        <v>40.799999999999997</v>
      </c>
    </row>
    <row r="73" spans="1:2" x14ac:dyDescent="0.3">
      <c r="A73" s="16">
        <v>703.00000000019281</v>
      </c>
      <c r="B73" s="7">
        <v>40.049999999999997</v>
      </c>
    </row>
    <row r="74" spans="1:2" x14ac:dyDescent="0.3">
      <c r="A74" s="16">
        <v>713.00000000019918</v>
      </c>
      <c r="B74" s="7">
        <v>40.700000000000003</v>
      </c>
    </row>
    <row r="75" spans="1:2" x14ac:dyDescent="0.3">
      <c r="A75" s="16">
        <v>723.00000000019463</v>
      </c>
      <c r="B75" s="7">
        <v>40.549999999999997</v>
      </c>
    </row>
    <row r="76" spans="1:2" x14ac:dyDescent="0.3">
      <c r="A76" s="16">
        <v>733.00000000020009</v>
      </c>
      <c r="B76" s="7">
        <v>41.9</v>
      </c>
    </row>
    <row r="77" spans="1:2" x14ac:dyDescent="0.3">
      <c r="A77" s="16">
        <v>743.00000000019554</v>
      </c>
      <c r="B77" s="7">
        <v>42.65</v>
      </c>
    </row>
    <row r="78" spans="1:2" x14ac:dyDescent="0.3">
      <c r="A78" s="16">
        <v>753.00000000020191</v>
      </c>
      <c r="B78" s="7">
        <v>43.5</v>
      </c>
    </row>
    <row r="79" spans="1:2" x14ac:dyDescent="0.3">
      <c r="A79" s="16">
        <v>763.00000000019827</v>
      </c>
      <c r="B79" s="7">
        <v>44.25</v>
      </c>
    </row>
    <row r="80" spans="1:2" x14ac:dyDescent="0.3">
      <c r="A80" s="16">
        <v>773.00000000020373</v>
      </c>
      <c r="B80" s="7">
        <v>43.95</v>
      </c>
    </row>
    <row r="81" spans="1:2" x14ac:dyDescent="0.3">
      <c r="A81" s="16">
        <v>783.00000000019918</v>
      </c>
      <c r="B81" s="7">
        <v>44.25</v>
      </c>
    </row>
    <row r="82" spans="1:2" x14ac:dyDescent="0.3">
      <c r="A82" s="16">
        <v>793.00000000020555</v>
      </c>
      <c r="B82" s="7">
        <v>44.75</v>
      </c>
    </row>
    <row r="83" spans="1:2" x14ac:dyDescent="0.3">
      <c r="A83" s="16">
        <v>803.000000000201</v>
      </c>
      <c r="B83" s="7">
        <v>44.6</v>
      </c>
    </row>
    <row r="84" spans="1:2" x14ac:dyDescent="0.3">
      <c r="A84" s="16">
        <v>813.00000000020736</v>
      </c>
      <c r="B84" s="7">
        <v>44.15</v>
      </c>
    </row>
    <row r="85" spans="1:2" x14ac:dyDescent="0.3">
      <c r="A85" s="16">
        <v>823.00000000020191</v>
      </c>
      <c r="B85" s="7">
        <v>43.95</v>
      </c>
    </row>
    <row r="86" spans="1:2" x14ac:dyDescent="0.3">
      <c r="A86" s="16">
        <v>833.00000000020827</v>
      </c>
      <c r="B86" s="7">
        <v>43.95</v>
      </c>
    </row>
    <row r="87" spans="1:2" x14ac:dyDescent="0.3">
      <c r="A87" s="16">
        <v>843.00000000020373</v>
      </c>
      <c r="B87" s="7">
        <v>44.2</v>
      </c>
    </row>
    <row r="88" spans="1:2" x14ac:dyDescent="0.3">
      <c r="A88" s="16">
        <v>853.00000000021009</v>
      </c>
      <c r="B88" s="7">
        <v>45.1</v>
      </c>
    </row>
    <row r="89" spans="1:2" x14ac:dyDescent="0.3">
      <c r="A89" s="16">
        <v>863.00000000020464</v>
      </c>
      <c r="B89" s="7">
        <v>46.3</v>
      </c>
    </row>
    <row r="90" spans="1:2" x14ac:dyDescent="0.3">
      <c r="A90" s="16">
        <v>873.000000000211</v>
      </c>
      <c r="B90" s="7">
        <v>47.25</v>
      </c>
    </row>
    <row r="91" spans="1:2" x14ac:dyDescent="0.3">
      <c r="A91" s="16">
        <v>883.00000000020827</v>
      </c>
      <c r="B91" s="7">
        <v>48.55</v>
      </c>
    </row>
    <row r="92" spans="1:2" x14ac:dyDescent="0.3">
      <c r="A92" s="16">
        <v>893.00000000021282</v>
      </c>
      <c r="B92" s="7">
        <v>47.85</v>
      </c>
    </row>
    <row r="93" spans="1:2" x14ac:dyDescent="0.3">
      <c r="A93" s="16">
        <v>903.00000000020918</v>
      </c>
      <c r="B93" s="7">
        <v>48.65</v>
      </c>
    </row>
    <row r="94" spans="1:2" x14ac:dyDescent="0.3">
      <c r="A94" s="16">
        <v>913.00000000021464</v>
      </c>
      <c r="B94" s="7">
        <v>49</v>
      </c>
    </row>
    <row r="95" spans="1:2" x14ac:dyDescent="0.3">
      <c r="A95" s="16">
        <v>923.000000000211</v>
      </c>
      <c r="B95" s="7">
        <v>47.4</v>
      </c>
    </row>
    <row r="96" spans="1:2" x14ac:dyDescent="0.3">
      <c r="A96" s="16">
        <v>933.00000000021646</v>
      </c>
      <c r="B96" s="7">
        <v>46.4</v>
      </c>
    </row>
    <row r="97" spans="1:2" x14ac:dyDescent="0.3">
      <c r="A97" s="16">
        <v>943.00000000021282</v>
      </c>
      <c r="B97" s="7">
        <v>45.7</v>
      </c>
    </row>
    <row r="98" spans="1:2" x14ac:dyDescent="0.3">
      <c r="A98" s="16">
        <v>953.00000000021828</v>
      </c>
      <c r="B98" s="7">
        <v>45.05</v>
      </c>
    </row>
    <row r="99" spans="1:2" x14ac:dyDescent="0.3">
      <c r="A99" s="16">
        <v>963.00000000021464</v>
      </c>
      <c r="B99" s="7">
        <v>44.7</v>
      </c>
    </row>
    <row r="100" spans="1:2" x14ac:dyDescent="0.3">
      <c r="A100" s="16">
        <v>973.00000000021919</v>
      </c>
      <c r="B100" s="7">
        <v>43.4</v>
      </c>
    </row>
    <row r="101" spans="1:2" x14ac:dyDescent="0.3">
      <c r="A101" s="16">
        <v>983.00000000021646</v>
      </c>
      <c r="B101" s="7">
        <v>42.7</v>
      </c>
    </row>
    <row r="102" spans="1:2" x14ac:dyDescent="0.3">
      <c r="A102" s="16">
        <v>993.00000000022101</v>
      </c>
      <c r="B102" s="7">
        <v>41.35</v>
      </c>
    </row>
    <row r="103" spans="1:2" x14ac:dyDescent="0.3">
      <c r="A103" s="16">
        <v>1003.0000000002174</v>
      </c>
      <c r="B103" s="7">
        <v>40.65</v>
      </c>
    </row>
    <row r="104" spans="1:2" x14ac:dyDescent="0.3">
      <c r="A104" s="16">
        <v>1013.0000000002228</v>
      </c>
      <c r="B104" s="7">
        <v>39.85</v>
      </c>
    </row>
    <row r="105" spans="1:2" x14ac:dyDescent="0.3">
      <c r="A105" s="16">
        <v>1023.0000000002192</v>
      </c>
      <c r="B105" s="7">
        <v>39.549999999999997</v>
      </c>
    </row>
    <row r="106" spans="1:2" x14ac:dyDescent="0.3">
      <c r="A106" s="16">
        <v>1033.0000000002246</v>
      </c>
      <c r="B106" s="7">
        <v>39.299999999999997</v>
      </c>
    </row>
    <row r="107" spans="1:2" x14ac:dyDescent="0.3">
      <c r="A107" s="16">
        <v>1043.0000000002201</v>
      </c>
      <c r="B107" s="7">
        <v>39.1</v>
      </c>
    </row>
    <row r="108" spans="1:2" x14ac:dyDescent="0.3">
      <c r="A108" s="16">
        <v>1053.0000000002256</v>
      </c>
      <c r="B108" s="7">
        <v>38.799999999999997</v>
      </c>
    </row>
    <row r="109" spans="1:2" x14ac:dyDescent="0.3">
      <c r="A109" s="16">
        <v>1063.0000000002219</v>
      </c>
      <c r="B109" s="7">
        <v>38.549999999999997</v>
      </c>
    </row>
    <row r="110" spans="1:2" x14ac:dyDescent="0.3">
      <c r="A110" s="16">
        <v>1073.0000000002274</v>
      </c>
      <c r="B110" s="7">
        <v>38.299999999999997</v>
      </c>
    </row>
    <row r="111" spans="1:2" x14ac:dyDescent="0.3">
      <c r="A111" s="16">
        <v>1083.0000000002228</v>
      </c>
      <c r="B111" s="7">
        <v>37.549999999999997</v>
      </c>
    </row>
    <row r="112" spans="1:2" x14ac:dyDescent="0.3">
      <c r="A112" s="16">
        <v>1093.0000000002292</v>
      </c>
      <c r="B112" s="7">
        <v>36.799999999999997</v>
      </c>
    </row>
    <row r="113" spans="1:2" x14ac:dyDescent="0.3">
      <c r="A113" s="16">
        <v>1103.0000000002246</v>
      </c>
      <c r="B113" s="7">
        <v>35.799999999999997</v>
      </c>
    </row>
    <row r="114" spans="1:2" x14ac:dyDescent="0.3">
      <c r="A114" s="16">
        <v>1113.000000000231</v>
      </c>
      <c r="B114" s="7">
        <v>34.5</v>
      </c>
    </row>
    <row r="115" spans="1:2" x14ac:dyDescent="0.3">
      <c r="A115" s="16">
        <v>1123.0000000002274</v>
      </c>
      <c r="B115" s="7">
        <v>33.299999999999997</v>
      </c>
    </row>
    <row r="116" spans="1:2" x14ac:dyDescent="0.3">
      <c r="A116" s="16">
        <v>1133.0000000002319</v>
      </c>
      <c r="B116" s="7">
        <v>32.6</v>
      </c>
    </row>
    <row r="117" spans="1:2" x14ac:dyDescent="0.3">
      <c r="A117" s="16">
        <v>1143.0000000002283</v>
      </c>
      <c r="B117" s="7">
        <v>32.15</v>
      </c>
    </row>
    <row r="118" spans="1:2" x14ac:dyDescent="0.3">
      <c r="A118" s="16">
        <v>1153.0000000002337</v>
      </c>
      <c r="B118" s="7">
        <v>31.55</v>
      </c>
    </row>
    <row r="119" spans="1:2" x14ac:dyDescent="0.3">
      <c r="A119" s="16">
        <v>1163.0000000002301</v>
      </c>
      <c r="B119" s="7">
        <v>31.25</v>
      </c>
    </row>
    <row r="120" spans="1:2" x14ac:dyDescent="0.3">
      <c r="A120" s="16">
        <v>1173.0000000002356</v>
      </c>
      <c r="B120" s="7">
        <v>30.4</v>
      </c>
    </row>
    <row r="121" spans="1:2" x14ac:dyDescent="0.3">
      <c r="A121" s="16">
        <v>1183.000000000231</v>
      </c>
      <c r="B121" s="7">
        <v>29.65</v>
      </c>
    </row>
    <row r="122" spans="1:2" x14ac:dyDescent="0.3">
      <c r="A122" s="16">
        <v>1193.0000000002365</v>
      </c>
      <c r="B122" s="7">
        <v>28.8</v>
      </c>
    </row>
    <row r="123" spans="1:2" x14ac:dyDescent="0.3">
      <c r="A123" s="16">
        <v>1203.0000000002328</v>
      </c>
      <c r="B123" s="7">
        <v>28.1</v>
      </c>
    </row>
    <row r="124" spans="1:2" x14ac:dyDescent="0.3">
      <c r="A124" s="16">
        <v>1213.0000000002383</v>
      </c>
      <c r="B124" s="7">
        <v>27.9</v>
      </c>
    </row>
    <row r="125" spans="1:2" x14ac:dyDescent="0.3">
      <c r="A125" s="16">
        <v>1223.0000000002356</v>
      </c>
      <c r="B125" s="7">
        <v>27.3</v>
      </c>
    </row>
    <row r="126" spans="1:2" x14ac:dyDescent="0.3">
      <c r="A126" s="16">
        <v>1233.0000000002392</v>
      </c>
      <c r="B126" s="7">
        <v>27.15</v>
      </c>
    </row>
    <row r="127" spans="1:2" x14ac:dyDescent="0.3">
      <c r="A127" s="16">
        <v>1243.0000000002374</v>
      </c>
      <c r="B127" s="7">
        <v>27</v>
      </c>
    </row>
    <row r="128" spans="1:2" x14ac:dyDescent="0.3">
      <c r="A128" s="16">
        <v>1253.0000000002419</v>
      </c>
      <c r="B128" s="7">
        <v>26.8</v>
      </c>
    </row>
    <row r="129" spans="1:2" x14ac:dyDescent="0.3">
      <c r="A129" s="16">
        <v>1263.0000000002383</v>
      </c>
      <c r="B129" s="7">
        <v>26.5</v>
      </c>
    </row>
    <row r="130" spans="1:2" x14ac:dyDescent="0.3">
      <c r="A130" s="16">
        <v>1273.0000000002428</v>
      </c>
      <c r="B130" s="7">
        <v>26.4</v>
      </c>
    </row>
    <row r="131" spans="1:2" x14ac:dyDescent="0.3">
      <c r="A131" s="16">
        <v>1283.0000000002401</v>
      </c>
      <c r="B131" s="7">
        <v>26.45</v>
      </c>
    </row>
    <row r="132" spans="1:2" x14ac:dyDescent="0.3">
      <c r="A132" s="16">
        <v>1293.0000000002447</v>
      </c>
      <c r="B132" s="7">
        <v>26.55</v>
      </c>
    </row>
    <row r="133" spans="1:2" x14ac:dyDescent="0.3">
      <c r="A133" s="16">
        <v>1303.0000000002419</v>
      </c>
      <c r="B133" s="7">
        <v>26.45</v>
      </c>
    </row>
    <row r="134" spans="1:2" x14ac:dyDescent="0.3">
      <c r="A134" s="16">
        <v>1313.0000000002456</v>
      </c>
      <c r="B134" s="7">
        <v>26.4</v>
      </c>
    </row>
    <row r="135" spans="1:2" x14ac:dyDescent="0.3">
      <c r="A135" s="16">
        <v>1323.0000000002437</v>
      </c>
      <c r="B135" s="7">
        <v>26.45</v>
      </c>
    </row>
    <row r="136" spans="1:2" x14ac:dyDescent="0.3">
      <c r="A136" s="16">
        <v>1333.0000000002474</v>
      </c>
      <c r="B136" s="7">
        <v>26.4</v>
      </c>
    </row>
    <row r="137" spans="1:2" x14ac:dyDescent="0.3">
      <c r="A137" s="16">
        <v>1343.0000000002456</v>
      </c>
      <c r="B137" s="7">
        <v>26.25</v>
      </c>
    </row>
    <row r="138" spans="1:2" x14ac:dyDescent="0.3">
      <c r="A138" s="16">
        <v>1353.0000000002492</v>
      </c>
      <c r="B138" s="7">
        <v>25.8</v>
      </c>
    </row>
    <row r="139" spans="1:2" x14ac:dyDescent="0.3">
      <c r="A139" s="16">
        <v>1363.0000000002465</v>
      </c>
      <c r="B139" s="7">
        <v>25.8</v>
      </c>
    </row>
    <row r="140" spans="1:2" x14ac:dyDescent="0.3">
      <c r="A140" s="16">
        <v>1373.000000000251</v>
      </c>
      <c r="B140" s="7">
        <v>25.7</v>
      </c>
    </row>
    <row r="141" spans="1:2" x14ac:dyDescent="0.3">
      <c r="A141" s="16">
        <v>1383.0000000002483</v>
      </c>
      <c r="B141" s="7">
        <v>25.9</v>
      </c>
    </row>
    <row r="142" spans="1:2" x14ac:dyDescent="0.3">
      <c r="A142" s="16">
        <v>1393.0000000002528</v>
      </c>
      <c r="B142" s="7">
        <v>25.7</v>
      </c>
    </row>
    <row r="143" spans="1:2" x14ac:dyDescent="0.3">
      <c r="A143" s="16">
        <v>1403.0000000002492</v>
      </c>
      <c r="B143" s="7">
        <v>25.65</v>
      </c>
    </row>
    <row r="144" spans="1:2" x14ac:dyDescent="0.3">
      <c r="A144" s="16">
        <v>1413.0000000002547</v>
      </c>
      <c r="B144" s="7">
        <v>25.6</v>
      </c>
    </row>
    <row r="145" spans="1:2" x14ac:dyDescent="0.3">
      <c r="A145" s="16">
        <v>1423.000000000251</v>
      </c>
      <c r="B145" s="7">
        <v>25.6</v>
      </c>
    </row>
    <row r="146" spans="1:2" x14ac:dyDescent="0.3">
      <c r="A146" s="16">
        <v>1433.0000000002565</v>
      </c>
      <c r="B146" s="7">
        <v>25.6</v>
      </c>
    </row>
    <row r="147" spans="1:2" x14ac:dyDescent="0.3">
      <c r="A147" s="16">
        <v>1443.0000000002528</v>
      </c>
      <c r="B147" s="7">
        <v>25.55</v>
      </c>
    </row>
    <row r="148" spans="1:2" x14ac:dyDescent="0.3">
      <c r="A148" s="16">
        <v>1453.0000000002574</v>
      </c>
      <c r="B148" s="7">
        <v>25.35</v>
      </c>
    </row>
    <row r="149" spans="1:2" x14ac:dyDescent="0.3">
      <c r="A149" s="16">
        <v>1463.0000000002547</v>
      </c>
      <c r="B149" s="7">
        <v>25.05</v>
      </c>
    </row>
    <row r="150" spans="1:2" x14ac:dyDescent="0.3">
      <c r="A150" s="16">
        <v>1473.0000000002592</v>
      </c>
      <c r="B150" s="7">
        <v>25.5</v>
      </c>
    </row>
    <row r="151" spans="1:2" x14ac:dyDescent="0.3">
      <c r="A151" s="16">
        <v>1483.0000000002556</v>
      </c>
      <c r="B151" s="7">
        <v>25.4</v>
      </c>
    </row>
    <row r="152" spans="1:2" x14ac:dyDescent="0.3">
      <c r="A152" s="16">
        <v>1493.0000000002601</v>
      </c>
      <c r="B152" s="7">
        <v>25.05</v>
      </c>
    </row>
    <row r="153" spans="1:2" x14ac:dyDescent="0.3">
      <c r="A153" s="16">
        <v>1503.0000000002574</v>
      </c>
      <c r="B153" s="7">
        <v>24.9</v>
      </c>
    </row>
    <row r="154" spans="1:2" x14ac:dyDescent="0.3">
      <c r="A154" s="16">
        <v>1513.0000000002619</v>
      </c>
      <c r="B154" s="7">
        <v>24.7</v>
      </c>
    </row>
    <row r="155" spans="1:2" x14ac:dyDescent="0.3">
      <c r="A155" s="16">
        <v>1523.0000000002583</v>
      </c>
      <c r="B155" s="7">
        <v>24.65</v>
      </c>
    </row>
    <row r="156" spans="1:2" x14ac:dyDescent="0.3">
      <c r="A156" s="16">
        <v>1533.0000000002638</v>
      </c>
      <c r="B156" s="7">
        <v>24.6</v>
      </c>
    </row>
    <row r="157" spans="1:2" x14ac:dyDescent="0.3">
      <c r="A157" s="16">
        <v>1543.000000000261</v>
      </c>
      <c r="B157" s="7">
        <v>24.4</v>
      </c>
    </row>
    <row r="158" spans="1:2" x14ac:dyDescent="0.3">
      <c r="A158" s="16">
        <v>1553.0000000002647</v>
      </c>
      <c r="B158" s="7">
        <v>24.25</v>
      </c>
    </row>
    <row r="159" spans="1:2" x14ac:dyDescent="0.3">
      <c r="A159" s="16">
        <v>1563.0000000002628</v>
      </c>
      <c r="B159" s="7">
        <v>24</v>
      </c>
    </row>
    <row r="160" spans="1:2" x14ac:dyDescent="0.3">
      <c r="A160" s="16">
        <v>1573.0000000002665</v>
      </c>
      <c r="B160" s="7">
        <v>23.6</v>
      </c>
    </row>
    <row r="161" spans="1:2" x14ac:dyDescent="0.3">
      <c r="A161" s="16">
        <v>1583.0000000002638</v>
      </c>
      <c r="B161" s="7">
        <v>22.7</v>
      </c>
    </row>
    <row r="162" spans="1:2" x14ac:dyDescent="0.3">
      <c r="A162" s="16">
        <v>1593.0000000002683</v>
      </c>
      <c r="B162" s="7">
        <v>21.85</v>
      </c>
    </row>
    <row r="163" spans="1:2" x14ac:dyDescent="0.3">
      <c r="A163" s="16">
        <v>1603.0000000002656</v>
      </c>
      <c r="B163" s="7">
        <v>21.1</v>
      </c>
    </row>
    <row r="164" spans="1:2" x14ac:dyDescent="0.3">
      <c r="A164" s="16">
        <v>1613.0000000002701</v>
      </c>
      <c r="B164" s="7">
        <v>20.55</v>
      </c>
    </row>
    <row r="165" spans="1:2" x14ac:dyDescent="0.3">
      <c r="A165" s="16">
        <v>1623.0000000002674</v>
      </c>
      <c r="B165" s="7">
        <v>20.05</v>
      </c>
    </row>
    <row r="166" spans="1:2" x14ac:dyDescent="0.3">
      <c r="A166" s="16">
        <v>1633.000000000271</v>
      </c>
      <c r="B166" s="7">
        <v>19.649999999999999</v>
      </c>
    </row>
    <row r="167" spans="1:2" x14ac:dyDescent="0.3">
      <c r="A167" s="16">
        <v>1643.0000000002692</v>
      </c>
      <c r="B167" s="7">
        <v>19.3</v>
      </c>
    </row>
    <row r="168" spans="1:2" x14ac:dyDescent="0.3">
      <c r="A168" s="16">
        <v>1653.0000000002728</v>
      </c>
      <c r="B168" s="7">
        <v>18.899999999999999</v>
      </c>
    </row>
    <row r="169" spans="1:2" x14ac:dyDescent="0.3">
      <c r="A169" s="16">
        <v>1663.0000000002701</v>
      </c>
      <c r="B169" s="7">
        <v>18.649999999999999</v>
      </c>
    </row>
    <row r="170" spans="1:2" x14ac:dyDescent="0.3">
      <c r="A170" s="16">
        <v>1673.0000000002738</v>
      </c>
      <c r="B170" s="7">
        <v>18.399999999999999</v>
      </c>
    </row>
    <row r="171" spans="1:2" x14ac:dyDescent="0.3">
      <c r="A171" s="16">
        <v>1683.0000000002719</v>
      </c>
      <c r="B171" s="7">
        <v>18.149999999999999</v>
      </c>
    </row>
    <row r="172" spans="1:2" x14ac:dyDescent="0.3">
      <c r="A172" s="16">
        <v>1693.0000000002774</v>
      </c>
      <c r="B172" s="7">
        <v>18.05</v>
      </c>
    </row>
    <row r="173" spans="1:2" x14ac:dyDescent="0.3">
      <c r="A173" s="16">
        <v>1703.0000000002728</v>
      </c>
      <c r="B173" s="7">
        <v>17.899999999999999</v>
      </c>
    </row>
    <row r="174" spans="1:2" x14ac:dyDescent="0.3">
      <c r="A174" s="16">
        <v>1713.0000000002692</v>
      </c>
      <c r="B174" s="7">
        <v>17.75</v>
      </c>
    </row>
    <row r="175" spans="1:2" x14ac:dyDescent="0.3">
      <c r="A175" s="16">
        <v>1723.0000000002747</v>
      </c>
      <c r="B175" s="7">
        <v>17.600000000000001</v>
      </c>
    </row>
    <row r="176" spans="1:2" x14ac:dyDescent="0.3">
      <c r="A176" s="16">
        <v>1733.000000000271</v>
      </c>
      <c r="B176" s="7">
        <v>17.55</v>
      </c>
    </row>
    <row r="177" spans="1:2" x14ac:dyDescent="0.3">
      <c r="A177" s="16">
        <v>1743.0000000002765</v>
      </c>
      <c r="B177" s="7">
        <v>17.399999999999999</v>
      </c>
    </row>
    <row r="178" spans="1:2" x14ac:dyDescent="0.3">
      <c r="A178" s="16">
        <v>1753.0000000002738</v>
      </c>
      <c r="B178" s="7">
        <v>17.25</v>
      </c>
    </row>
    <row r="179" spans="1:2" x14ac:dyDescent="0.3">
      <c r="A179" s="16">
        <v>1763.0000000002774</v>
      </c>
      <c r="B179" s="7">
        <v>17.2</v>
      </c>
    </row>
    <row r="180" spans="1:2" x14ac:dyDescent="0.3">
      <c r="A180" s="16">
        <v>1773.0000000002756</v>
      </c>
      <c r="B180" s="7">
        <v>17.25</v>
      </c>
    </row>
    <row r="181" spans="1:2" x14ac:dyDescent="0.3">
      <c r="A181" s="16">
        <v>1783.0000000002801</v>
      </c>
      <c r="B181" s="7">
        <v>17.100000000000001</v>
      </c>
    </row>
    <row r="182" spans="1:2" x14ac:dyDescent="0.3">
      <c r="A182" s="16">
        <v>1793.0000000002765</v>
      </c>
      <c r="B182" s="7">
        <v>17.100000000000001</v>
      </c>
    </row>
    <row r="183" spans="1:2" x14ac:dyDescent="0.3">
      <c r="A183" s="16">
        <v>1803.000000000281</v>
      </c>
      <c r="B183" s="7">
        <v>17.100000000000001</v>
      </c>
    </row>
    <row r="184" spans="1:2" x14ac:dyDescent="0.3">
      <c r="A184" s="16">
        <v>1813.0000000002783</v>
      </c>
      <c r="B184" s="7">
        <v>17.05</v>
      </c>
    </row>
    <row r="185" spans="1:2" x14ac:dyDescent="0.3">
      <c r="A185" s="16">
        <v>1823.0000000002829</v>
      </c>
      <c r="B185" s="7">
        <v>17.05</v>
      </c>
    </row>
    <row r="186" spans="1:2" x14ac:dyDescent="0.3">
      <c r="A186" s="16">
        <v>1833.0000000002801</v>
      </c>
      <c r="B186" s="7">
        <v>17</v>
      </c>
    </row>
    <row r="187" spans="1:2" x14ac:dyDescent="0.3">
      <c r="A187" s="16">
        <v>1843.0000000002838</v>
      </c>
      <c r="B187" s="7">
        <v>17</v>
      </c>
    </row>
    <row r="188" spans="1:2" x14ac:dyDescent="0.3">
      <c r="A188" s="16">
        <v>1853.0000000002819</v>
      </c>
      <c r="B188" s="7">
        <v>16.95</v>
      </c>
    </row>
    <row r="189" spans="1:2" x14ac:dyDescent="0.3">
      <c r="A189" s="16">
        <v>1863.0000000002856</v>
      </c>
      <c r="B189" s="7">
        <v>16.899999999999999</v>
      </c>
    </row>
    <row r="190" spans="1:2" x14ac:dyDescent="0.3">
      <c r="A190" s="16">
        <v>1873.0000000002829</v>
      </c>
      <c r="B190" s="7">
        <v>16.899999999999999</v>
      </c>
    </row>
    <row r="191" spans="1:2" x14ac:dyDescent="0.3">
      <c r="A191" s="16">
        <v>1883.0000000002874</v>
      </c>
      <c r="B191" s="7">
        <v>16.899999999999999</v>
      </c>
    </row>
    <row r="192" spans="1:2" x14ac:dyDescent="0.3">
      <c r="A192" s="16">
        <v>1893.0000000002847</v>
      </c>
      <c r="B192" s="7">
        <v>16.899999999999999</v>
      </c>
    </row>
    <row r="193" spans="1:2" x14ac:dyDescent="0.3">
      <c r="A193" s="16">
        <v>1903.0000000002892</v>
      </c>
      <c r="B193" s="7">
        <v>16.850000000000001</v>
      </c>
    </row>
    <row r="194" spans="1:2" x14ac:dyDescent="0.3">
      <c r="A194" s="16">
        <v>1913.0000000002856</v>
      </c>
      <c r="B194" s="7">
        <v>16.8</v>
      </c>
    </row>
    <row r="195" spans="1:2" x14ac:dyDescent="0.3">
      <c r="A195" s="16">
        <v>1923.000000000291</v>
      </c>
      <c r="B195" s="7">
        <v>16.8</v>
      </c>
    </row>
    <row r="196" spans="1:2" x14ac:dyDescent="0.3">
      <c r="A196" s="16">
        <v>1933.0000000002874</v>
      </c>
      <c r="B196" s="7">
        <v>16.75</v>
      </c>
    </row>
    <row r="197" spans="1:2" x14ac:dyDescent="0.3">
      <c r="A197" s="16">
        <v>1943.0000000002929</v>
      </c>
      <c r="B197" s="7">
        <v>16.8</v>
      </c>
    </row>
    <row r="198" spans="1:2" x14ac:dyDescent="0.3">
      <c r="A198" s="16">
        <v>1953.0000000002892</v>
      </c>
      <c r="B198" s="7">
        <v>16.75</v>
      </c>
    </row>
    <row r="199" spans="1:2" x14ac:dyDescent="0.3">
      <c r="A199" s="16">
        <v>1963.0000000002947</v>
      </c>
      <c r="B199" s="7">
        <v>16.7</v>
      </c>
    </row>
    <row r="200" spans="1:2" x14ac:dyDescent="0.3">
      <c r="A200" s="16">
        <v>1973.000000000291</v>
      </c>
      <c r="B200" s="7">
        <v>16.7</v>
      </c>
    </row>
    <row r="201" spans="1:2" x14ac:dyDescent="0.3">
      <c r="A201" s="16">
        <v>1983.0000000002956</v>
      </c>
      <c r="B201" s="7">
        <v>16.7</v>
      </c>
    </row>
    <row r="202" spans="1:2" x14ac:dyDescent="0.3">
      <c r="A202" s="16">
        <v>1993.0000000002929</v>
      </c>
      <c r="B202" s="7">
        <v>16.7</v>
      </c>
    </row>
    <row r="203" spans="1:2" x14ac:dyDescent="0.3">
      <c r="A203" s="16">
        <v>2003.0000000002974</v>
      </c>
      <c r="B203" s="7">
        <v>16.75</v>
      </c>
    </row>
    <row r="204" spans="1:2" x14ac:dyDescent="0.3">
      <c r="A204" s="16">
        <v>2013.0000000002938</v>
      </c>
      <c r="B204" s="7">
        <v>16.7</v>
      </c>
    </row>
    <row r="205" spans="1:2" x14ac:dyDescent="0.3">
      <c r="A205" s="16">
        <v>2023.0000000002983</v>
      </c>
      <c r="B205" s="7">
        <v>16.75</v>
      </c>
    </row>
    <row r="206" spans="1:2" x14ac:dyDescent="0.3">
      <c r="A206" s="16">
        <v>2033.0000000002956</v>
      </c>
      <c r="B206" s="7">
        <v>16.75</v>
      </c>
    </row>
    <row r="207" spans="1:2" x14ac:dyDescent="0.3">
      <c r="A207" s="16">
        <v>2043.0000000003001</v>
      </c>
      <c r="B207" s="7">
        <v>16.850000000000001</v>
      </c>
    </row>
    <row r="208" spans="1:2" x14ac:dyDescent="0.3">
      <c r="A208" s="16">
        <v>2053.0000000002965</v>
      </c>
      <c r="B208" s="7">
        <v>16.75</v>
      </c>
    </row>
    <row r="209" spans="1:2" x14ac:dyDescent="0.3">
      <c r="A209" s="16">
        <v>2063.000000000301</v>
      </c>
      <c r="B209" s="7">
        <v>16.75</v>
      </c>
    </row>
    <row r="210" spans="1:2" x14ac:dyDescent="0.3">
      <c r="A210" s="16">
        <v>2073.0000000002983</v>
      </c>
      <c r="B210" s="7">
        <v>16.850000000000001</v>
      </c>
    </row>
    <row r="211" spans="1:2" x14ac:dyDescent="0.3">
      <c r="A211" s="16">
        <v>2083.0000000003029</v>
      </c>
      <c r="B211" s="7">
        <v>16.7</v>
      </c>
    </row>
    <row r="212" spans="1:2" x14ac:dyDescent="0.3">
      <c r="A212" s="16">
        <v>2093.0000000003001</v>
      </c>
      <c r="B212" s="7">
        <v>16.8</v>
      </c>
    </row>
    <row r="213" spans="1:2" x14ac:dyDescent="0.3">
      <c r="A213" s="16">
        <v>2103.0000000003038</v>
      </c>
      <c r="B213" s="7">
        <v>16.649999999999999</v>
      </c>
    </row>
    <row r="214" spans="1:2" x14ac:dyDescent="0.3">
      <c r="A214" s="16">
        <v>2113.000000000302</v>
      </c>
      <c r="B214" s="7">
        <v>16.7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3" t="s">
        <v>0</v>
      </c>
      <c r="B1" s="44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18.86</v>
      </c>
    </row>
    <row r="4" spans="1:2" x14ac:dyDescent="0.3">
      <c r="A4" s="16">
        <v>12.195199999991019</v>
      </c>
      <c r="B4" s="7">
        <v>18.829999999999998</v>
      </c>
    </row>
    <row r="5" spans="1:2" x14ac:dyDescent="0.3">
      <c r="A5" s="16">
        <v>22.217599999989943</v>
      </c>
      <c r="B5" s="7">
        <v>18.86</v>
      </c>
    </row>
    <row r="6" spans="1:2" x14ac:dyDescent="0.3">
      <c r="A6" s="16">
        <v>32.239999999990687</v>
      </c>
      <c r="B6" s="7">
        <v>18.89</v>
      </c>
    </row>
    <row r="7" spans="1:2" x14ac:dyDescent="0.3">
      <c r="A7" s="16">
        <v>42.262399999989611</v>
      </c>
      <c r="B7" s="7">
        <v>18.89</v>
      </c>
    </row>
    <row r="8" spans="1:2" x14ac:dyDescent="0.3">
      <c r="A8" s="16">
        <v>52.284799999990355</v>
      </c>
      <c r="B8" s="7">
        <v>18.829999999999998</v>
      </c>
    </row>
    <row r="9" spans="1:2" x14ac:dyDescent="0.3">
      <c r="A9" s="16">
        <v>62.307199999990189</v>
      </c>
      <c r="B9" s="7">
        <v>18.88</v>
      </c>
    </row>
    <row r="10" spans="1:2" x14ac:dyDescent="0.3">
      <c r="A10" s="16">
        <v>72.329599999990023</v>
      </c>
      <c r="B10" s="7">
        <v>18.920000000000002</v>
      </c>
    </row>
    <row r="11" spans="1:2" x14ac:dyDescent="0.3">
      <c r="A11" s="16">
        <v>82.351999999988948</v>
      </c>
      <c r="B11" s="7">
        <v>18.88</v>
      </c>
    </row>
    <row r="12" spans="1:2" x14ac:dyDescent="0.3">
      <c r="A12" s="16">
        <v>92.374399999988782</v>
      </c>
      <c r="B12" s="7">
        <v>18.95</v>
      </c>
    </row>
    <row r="13" spans="1:2" x14ac:dyDescent="0.3">
      <c r="A13" s="16">
        <v>102.39679999998862</v>
      </c>
      <c r="B13" s="7">
        <v>18.91</v>
      </c>
    </row>
    <row r="14" spans="1:2" x14ac:dyDescent="0.3">
      <c r="A14" s="16">
        <v>112.41919999998936</v>
      </c>
      <c r="B14" s="7">
        <v>18.88</v>
      </c>
    </row>
    <row r="15" spans="1:2" x14ac:dyDescent="0.3">
      <c r="A15" s="16">
        <v>122.44159999998919</v>
      </c>
      <c r="B15" s="7">
        <v>18.920000000000002</v>
      </c>
    </row>
    <row r="16" spans="1:2" x14ac:dyDescent="0.3">
      <c r="A16" s="16">
        <v>132.46399999998812</v>
      </c>
      <c r="B16" s="7">
        <v>18.899999999999999</v>
      </c>
    </row>
    <row r="17" spans="1:2" x14ac:dyDescent="0.3">
      <c r="A17" s="16">
        <v>142.48639999998886</v>
      </c>
      <c r="B17" s="7">
        <v>18.93</v>
      </c>
    </row>
    <row r="18" spans="1:2" x14ac:dyDescent="0.3">
      <c r="A18" s="16">
        <v>151.99039999998786</v>
      </c>
      <c r="B18" s="7">
        <v>18.95</v>
      </c>
    </row>
    <row r="19" spans="1:2" x14ac:dyDescent="0.3">
      <c r="A19" s="16">
        <v>162.0127999999886</v>
      </c>
      <c r="B19" s="7">
        <v>18.91</v>
      </c>
    </row>
    <row r="20" spans="1:2" x14ac:dyDescent="0.3">
      <c r="A20" s="16">
        <v>172.03519999998844</v>
      </c>
      <c r="B20" s="7">
        <v>18.88</v>
      </c>
    </row>
    <row r="21" spans="1:2" x14ac:dyDescent="0.3">
      <c r="A21" s="16">
        <v>182.05759999998736</v>
      </c>
      <c r="B21" s="7">
        <v>18.87</v>
      </c>
    </row>
    <row r="22" spans="1:2" x14ac:dyDescent="0.3">
      <c r="A22" s="16">
        <v>192.07999999998719</v>
      </c>
      <c r="B22" s="7">
        <v>18.89</v>
      </c>
    </row>
    <row r="23" spans="1:2" x14ac:dyDescent="0.3">
      <c r="A23" s="16">
        <v>202.10239999998703</v>
      </c>
      <c r="B23" s="7">
        <v>18.88</v>
      </c>
    </row>
    <row r="24" spans="1:2" x14ac:dyDescent="0.3">
      <c r="A24" s="16">
        <v>212.12479999998777</v>
      </c>
      <c r="B24" s="7">
        <v>18.829999999999998</v>
      </c>
    </row>
    <row r="25" spans="1:2" x14ac:dyDescent="0.3">
      <c r="A25" s="16">
        <v>222.1471999999867</v>
      </c>
      <c r="B25" s="7">
        <v>18.760000000000002</v>
      </c>
    </row>
    <row r="26" spans="1:2" x14ac:dyDescent="0.3">
      <c r="A26" s="16">
        <v>232.16959999998744</v>
      </c>
      <c r="B26" s="7">
        <v>18.8</v>
      </c>
    </row>
    <row r="27" spans="1:2" x14ac:dyDescent="0.3">
      <c r="A27" s="16">
        <v>242.19199999998636</v>
      </c>
      <c r="B27" s="7">
        <v>18.8</v>
      </c>
    </row>
    <row r="28" spans="1:2" x14ac:dyDescent="0.3">
      <c r="A28" s="16">
        <v>252.2143999999862</v>
      </c>
      <c r="B28" s="7">
        <v>18.8</v>
      </c>
    </row>
    <row r="29" spans="1:2" x14ac:dyDescent="0.3">
      <c r="A29" s="16">
        <v>262.23679999998694</v>
      </c>
      <c r="B29" s="7">
        <v>18.8</v>
      </c>
    </row>
    <row r="30" spans="1:2" x14ac:dyDescent="0.3">
      <c r="A30" s="16">
        <v>272.25919999998587</v>
      </c>
      <c r="B30" s="7">
        <v>18.82</v>
      </c>
    </row>
    <row r="31" spans="1:2" x14ac:dyDescent="0.3">
      <c r="A31" s="16">
        <v>282.28159999998661</v>
      </c>
      <c r="B31" s="7">
        <v>18.98</v>
      </c>
    </row>
    <row r="32" spans="1:2" x14ac:dyDescent="0.3">
      <c r="A32" s="16">
        <v>292.30399999998554</v>
      </c>
      <c r="B32" s="7">
        <v>23.15</v>
      </c>
    </row>
    <row r="33" spans="1:2" x14ac:dyDescent="0.3">
      <c r="A33" s="16">
        <v>302.32639999998537</v>
      </c>
      <c r="B33" s="7">
        <v>28.82</v>
      </c>
    </row>
    <row r="34" spans="1:2" x14ac:dyDescent="0.3">
      <c r="A34" s="16">
        <v>312.34879999998611</v>
      </c>
      <c r="B34" s="7">
        <v>36.770000000000003</v>
      </c>
    </row>
    <row r="35" spans="1:2" x14ac:dyDescent="0.3">
      <c r="A35" s="16">
        <v>322.37119999998595</v>
      </c>
      <c r="B35" s="7">
        <v>49.23</v>
      </c>
    </row>
    <row r="36" spans="1:2" x14ac:dyDescent="0.3">
      <c r="A36" s="16">
        <v>332.39359999998487</v>
      </c>
      <c r="B36" s="7">
        <v>59.41</v>
      </c>
    </row>
    <row r="37" spans="1:2" x14ac:dyDescent="0.3">
      <c r="A37" s="16">
        <v>342.41599999998471</v>
      </c>
      <c r="B37" s="7">
        <v>68.38</v>
      </c>
    </row>
    <row r="38" spans="1:2" x14ac:dyDescent="0.3">
      <c r="A38" s="16">
        <v>352.43839999998454</v>
      </c>
      <c r="B38" s="7">
        <v>75.510000000000005</v>
      </c>
    </row>
    <row r="39" spans="1:2" x14ac:dyDescent="0.3">
      <c r="A39" s="16">
        <v>362.46079999998528</v>
      </c>
      <c r="B39" s="7">
        <v>82</v>
      </c>
    </row>
    <row r="40" spans="1:2" x14ac:dyDescent="0.3">
      <c r="A40" s="16">
        <v>372.48319999998512</v>
      </c>
      <c r="B40" s="7">
        <v>89.58</v>
      </c>
    </row>
    <row r="41" spans="1:2" x14ac:dyDescent="0.3">
      <c r="A41" s="16">
        <v>381.98719999998411</v>
      </c>
      <c r="B41" s="7">
        <v>91.38</v>
      </c>
    </row>
    <row r="42" spans="1:2" x14ac:dyDescent="0.3">
      <c r="A42" s="16">
        <v>392.00959999998395</v>
      </c>
      <c r="B42" s="7">
        <v>93.08</v>
      </c>
    </row>
    <row r="43" spans="1:2" x14ac:dyDescent="0.3">
      <c r="A43" s="16">
        <v>402.03199999998469</v>
      </c>
      <c r="B43" s="7">
        <v>91.44</v>
      </c>
    </row>
    <row r="44" spans="1:2" x14ac:dyDescent="0.3">
      <c r="A44" s="16">
        <v>412.05439999998453</v>
      </c>
      <c r="B44" s="7">
        <v>92.93</v>
      </c>
    </row>
    <row r="45" spans="1:2" x14ac:dyDescent="0.3">
      <c r="A45" s="16">
        <v>422.07679999998436</v>
      </c>
      <c r="B45" s="7">
        <v>90.29</v>
      </c>
    </row>
    <row r="46" spans="1:2" x14ac:dyDescent="0.3">
      <c r="A46" s="16">
        <v>432.09919999998419</v>
      </c>
      <c r="B46" s="7">
        <v>91.46</v>
      </c>
    </row>
    <row r="47" spans="1:2" x14ac:dyDescent="0.3">
      <c r="A47" s="16">
        <v>442.12159999998494</v>
      </c>
      <c r="B47" s="7">
        <v>87.79</v>
      </c>
    </row>
    <row r="48" spans="1:2" x14ac:dyDescent="0.3">
      <c r="A48" s="16">
        <v>452.14399999998477</v>
      </c>
      <c r="B48" s="7">
        <v>82.46</v>
      </c>
    </row>
    <row r="49" spans="1:2" x14ac:dyDescent="0.3">
      <c r="A49" s="16">
        <v>462.16639999998552</v>
      </c>
      <c r="B49" s="7">
        <v>79.63</v>
      </c>
    </row>
    <row r="50" spans="1:2" x14ac:dyDescent="0.3">
      <c r="A50" s="16">
        <v>472.18879999998626</v>
      </c>
      <c r="B50" s="7">
        <v>76.64</v>
      </c>
    </row>
    <row r="51" spans="1:2" x14ac:dyDescent="0.3">
      <c r="A51" s="16">
        <v>482.211199999987</v>
      </c>
      <c r="B51" s="7">
        <v>75.44</v>
      </c>
    </row>
    <row r="52" spans="1:2" x14ac:dyDescent="0.3">
      <c r="A52" s="16">
        <v>492.23359999998684</v>
      </c>
      <c r="B52" s="7">
        <v>76.78</v>
      </c>
    </row>
    <row r="53" spans="1:2" x14ac:dyDescent="0.3">
      <c r="A53" s="16">
        <v>502.25599999998758</v>
      </c>
      <c r="B53" s="7">
        <v>76.48</v>
      </c>
    </row>
    <row r="54" spans="1:2" x14ac:dyDescent="0.3">
      <c r="A54" s="16">
        <v>512.27839999998741</v>
      </c>
      <c r="B54" s="7">
        <v>76.39</v>
      </c>
    </row>
    <row r="55" spans="1:2" x14ac:dyDescent="0.3">
      <c r="A55" s="16">
        <v>522.30079999998816</v>
      </c>
      <c r="B55" s="7">
        <v>75.47</v>
      </c>
    </row>
    <row r="56" spans="1:2" x14ac:dyDescent="0.3">
      <c r="A56" s="16">
        <v>532.3231999999889</v>
      </c>
      <c r="B56" s="7">
        <v>75.12</v>
      </c>
    </row>
    <row r="57" spans="1:2" x14ac:dyDescent="0.3">
      <c r="A57" s="16">
        <v>542.34559999998964</v>
      </c>
      <c r="B57" s="7">
        <v>74.23</v>
      </c>
    </row>
    <row r="58" spans="1:2" x14ac:dyDescent="0.3">
      <c r="A58" s="16">
        <v>552.36799999998948</v>
      </c>
      <c r="B58" s="7">
        <v>76.239999999999995</v>
      </c>
    </row>
    <row r="59" spans="1:2" x14ac:dyDescent="0.3">
      <c r="A59" s="16">
        <v>562.39039999999022</v>
      </c>
      <c r="B59" s="7">
        <v>76.33</v>
      </c>
    </row>
    <row r="60" spans="1:2" x14ac:dyDescent="0.3">
      <c r="A60" s="16">
        <v>572.41279999999006</v>
      </c>
      <c r="B60" s="7">
        <v>77.209999999999994</v>
      </c>
    </row>
    <row r="61" spans="1:2" x14ac:dyDescent="0.3">
      <c r="A61" s="16">
        <v>582.4351999999908</v>
      </c>
      <c r="B61" s="7">
        <v>76.84</v>
      </c>
    </row>
    <row r="62" spans="1:2" x14ac:dyDescent="0.3">
      <c r="A62" s="16">
        <v>592.45759999999063</v>
      </c>
      <c r="B62" s="7">
        <v>75.900000000000006</v>
      </c>
    </row>
    <row r="63" spans="1:2" x14ac:dyDescent="0.3">
      <c r="A63" s="16">
        <v>602.47999999999229</v>
      </c>
      <c r="B63" s="7">
        <v>77.37</v>
      </c>
    </row>
    <row r="64" spans="1:2" x14ac:dyDescent="0.3">
      <c r="A64" s="16">
        <v>611.98399999999219</v>
      </c>
      <c r="B64" s="7">
        <v>77.98</v>
      </c>
    </row>
    <row r="65" spans="1:2" x14ac:dyDescent="0.3">
      <c r="A65" s="16">
        <v>622.00639999999203</v>
      </c>
      <c r="B65" s="7">
        <v>77.28</v>
      </c>
    </row>
    <row r="66" spans="1:2" x14ac:dyDescent="0.3">
      <c r="A66" s="16">
        <v>632.02879999999186</v>
      </c>
      <c r="B66" s="7">
        <v>76.09</v>
      </c>
    </row>
    <row r="67" spans="1:2" x14ac:dyDescent="0.3">
      <c r="A67" s="16">
        <v>642.0511999999926</v>
      </c>
      <c r="B67" s="7">
        <v>77.400000000000006</v>
      </c>
    </row>
    <row r="68" spans="1:2" x14ac:dyDescent="0.3">
      <c r="A68" s="16">
        <v>652.07359999999335</v>
      </c>
      <c r="B68" s="7">
        <v>78.150000000000006</v>
      </c>
    </row>
    <row r="69" spans="1:2" x14ac:dyDescent="0.3">
      <c r="A69" s="16">
        <v>662.09599999999409</v>
      </c>
      <c r="B69" s="7">
        <v>80.41</v>
      </c>
    </row>
    <row r="70" spans="1:2" x14ac:dyDescent="0.3">
      <c r="A70" s="16">
        <v>672.11839999999393</v>
      </c>
      <c r="B70" s="7">
        <v>80.16</v>
      </c>
    </row>
    <row r="71" spans="1:2" x14ac:dyDescent="0.3">
      <c r="A71" s="16">
        <v>682.14079999999467</v>
      </c>
      <c r="B71" s="7">
        <v>81.5</v>
      </c>
    </row>
    <row r="72" spans="1:2" x14ac:dyDescent="0.3">
      <c r="A72" s="16">
        <v>692.16319999999541</v>
      </c>
      <c r="B72" s="7">
        <v>80.400000000000006</v>
      </c>
    </row>
    <row r="73" spans="1:2" x14ac:dyDescent="0.3">
      <c r="A73" s="16">
        <v>702.18559999999525</v>
      </c>
      <c r="B73" s="7">
        <v>81.78</v>
      </c>
    </row>
    <row r="74" spans="1:2" x14ac:dyDescent="0.3">
      <c r="A74" s="16">
        <v>712.20799999999508</v>
      </c>
      <c r="B74" s="7">
        <v>84.36</v>
      </c>
    </row>
    <row r="75" spans="1:2" x14ac:dyDescent="0.3">
      <c r="A75" s="16">
        <v>722.23039999999673</v>
      </c>
      <c r="B75" s="7">
        <v>85.83</v>
      </c>
    </row>
    <row r="76" spans="1:2" x14ac:dyDescent="0.3">
      <c r="A76" s="16">
        <v>732.25279999999748</v>
      </c>
      <c r="B76" s="7">
        <v>85.56</v>
      </c>
    </row>
    <row r="77" spans="1:2" x14ac:dyDescent="0.3">
      <c r="A77" s="16">
        <v>742.27519999999731</v>
      </c>
      <c r="B77" s="7">
        <v>83.34</v>
      </c>
    </row>
    <row r="78" spans="1:2" x14ac:dyDescent="0.3">
      <c r="A78" s="16">
        <v>752.29759999999715</v>
      </c>
      <c r="B78" s="7">
        <v>81.8</v>
      </c>
    </row>
    <row r="79" spans="1:2" x14ac:dyDescent="0.3">
      <c r="A79" s="16">
        <v>762.31999999999789</v>
      </c>
      <c r="B79" s="7">
        <v>85.8</v>
      </c>
    </row>
    <row r="80" spans="1:2" x14ac:dyDescent="0.3">
      <c r="A80" s="16">
        <v>772.34239999999863</v>
      </c>
      <c r="B80" s="7">
        <v>84.7</v>
      </c>
    </row>
    <row r="81" spans="1:2" x14ac:dyDescent="0.3">
      <c r="A81" s="16">
        <v>782.36479999999847</v>
      </c>
      <c r="B81" s="7">
        <v>89.13</v>
      </c>
    </row>
    <row r="82" spans="1:2" x14ac:dyDescent="0.3">
      <c r="A82" s="16">
        <v>792.38719999999921</v>
      </c>
      <c r="B82" s="7">
        <v>87.23</v>
      </c>
    </row>
    <row r="83" spans="1:2" x14ac:dyDescent="0.3">
      <c r="A83" s="16">
        <v>802.40959999999995</v>
      </c>
      <c r="B83" s="7">
        <v>89.31</v>
      </c>
    </row>
    <row r="84" spans="1:2" x14ac:dyDescent="0.3">
      <c r="A84" s="16">
        <v>812.4320000000007</v>
      </c>
      <c r="B84" s="7">
        <v>91.34</v>
      </c>
    </row>
    <row r="85" spans="1:2" x14ac:dyDescent="0.3">
      <c r="A85" s="16">
        <v>822.45440000000053</v>
      </c>
      <c r="B85" s="7">
        <v>93.2</v>
      </c>
    </row>
    <row r="86" spans="1:2" x14ac:dyDescent="0.3">
      <c r="A86" s="16">
        <v>832.47680000000037</v>
      </c>
      <c r="B86" s="7">
        <v>95.75</v>
      </c>
    </row>
    <row r="87" spans="1:2" x14ac:dyDescent="0.3">
      <c r="A87" s="16">
        <v>842.49920000000111</v>
      </c>
      <c r="B87" s="7">
        <v>93.48</v>
      </c>
    </row>
    <row r="88" spans="1:2" x14ac:dyDescent="0.3">
      <c r="A88" s="16">
        <v>852.00320000000102</v>
      </c>
      <c r="B88" s="7">
        <v>93.3</v>
      </c>
    </row>
    <row r="89" spans="1:2" x14ac:dyDescent="0.3">
      <c r="A89" s="16">
        <v>862.02560000000176</v>
      </c>
      <c r="B89" s="7">
        <v>94.54</v>
      </c>
    </row>
    <row r="90" spans="1:2" x14ac:dyDescent="0.3">
      <c r="A90" s="16">
        <v>872.0480000000025</v>
      </c>
      <c r="B90" s="7">
        <v>91.51</v>
      </c>
    </row>
    <row r="91" spans="1:2" x14ac:dyDescent="0.3">
      <c r="A91" s="16">
        <v>882.07040000000234</v>
      </c>
      <c r="B91" s="7">
        <v>89.06</v>
      </c>
    </row>
    <row r="92" spans="1:2" x14ac:dyDescent="0.3">
      <c r="A92" s="16">
        <v>892.09280000000308</v>
      </c>
      <c r="B92" s="7">
        <v>85.01</v>
      </c>
    </row>
    <row r="93" spans="1:2" x14ac:dyDescent="0.3">
      <c r="A93" s="16">
        <v>902.11520000000291</v>
      </c>
      <c r="B93" s="7">
        <v>81.349999999999994</v>
      </c>
    </row>
    <row r="94" spans="1:2" x14ac:dyDescent="0.3">
      <c r="A94" s="16">
        <v>912.13760000000366</v>
      </c>
      <c r="B94" s="7">
        <v>77.89</v>
      </c>
    </row>
    <row r="95" spans="1:2" x14ac:dyDescent="0.3">
      <c r="A95" s="16">
        <v>922.1600000000044</v>
      </c>
      <c r="B95" s="7">
        <v>73.38</v>
      </c>
    </row>
    <row r="96" spans="1:2" x14ac:dyDescent="0.3">
      <c r="A96" s="16">
        <v>932.18240000000515</v>
      </c>
      <c r="B96" s="7">
        <v>69.37</v>
      </c>
    </row>
    <row r="97" spans="1:2" x14ac:dyDescent="0.3">
      <c r="A97" s="16">
        <v>942.20480000000498</v>
      </c>
      <c r="B97" s="7">
        <v>70.47</v>
      </c>
    </row>
    <row r="98" spans="1:2" x14ac:dyDescent="0.3">
      <c r="A98" s="16">
        <v>952.22720000000572</v>
      </c>
      <c r="B98" s="7">
        <v>69.64</v>
      </c>
    </row>
    <row r="99" spans="1:2" x14ac:dyDescent="0.3">
      <c r="A99" s="16">
        <v>962.24960000000556</v>
      </c>
      <c r="B99" s="7">
        <v>69.77</v>
      </c>
    </row>
    <row r="100" spans="1:2" x14ac:dyDescent="0.3">
      <c r="A100" s="16">
        <v>972.2720000000063</v>
      </c>
      <c r="B100" s="7">
        <v>71.069999999999993</v>
      </c>
    </row>
    <row r="101" spans="1:2" x14ac:dyDescent="0.3">
      <c r="A101" s="16">
        <v>982.29440000000704</v>
      </c>
      <c r="B101" s="7">
        <v>68.58</v>
      </c>
    </row>
    <row r="102" spans="1:2" x14ac:dyDescent="0.3">
      <c r="A102" s="16">
        <v>992.31680000000779</v>
      </c>
      <c r="B102" s="7">
        <v>64.95</v>
      </c>
    </row>
    <row r="103" spans="1:2" x14ac:dyDescent="0.3">
      <c r="A103" s="16">
        <v>1002.3392000000076</v>
      </c>
      <c r="B103" s="7">
        <v>61.8</v>
      </c>
    </row>
    <row r="104" spans="1:2" x14ac:dyDescent="0.3">
      <c r="A104" s="16">
        <v>1012.3616000000084</v>
      </c>
      <c r="B104" s="7">
        <v>58.85</v>
      </c>
    </row>
    <row r="105" spans="1:2" x14ac:dyDescent="0.3">
      <c r="A105" s="16">
        <v>1022.3840000000082</v>
      </c>
      <c r="B105" s="7">
        <v>57.69</v>
      </c>
    </row>
    <row r="106" spans="1:2" x14ac:dyDescent="0.3">
      <c r="A106" s="16">
        <v>1032.4064000000089</v>
      </c>
      <c r="B106" s="7">
        <v>52.75</v>
      </c>
    </row>
    <row r="107" spans="1:2" x14ac:dyDescent="0.3">
      <c r="A107" s="16">
        <v>1042.4288000000088</v>
      </c>
      <c r="B107" s="7">
        <v>48.05</v>
      </c>
    </row>
    <row r="108" spans="1:2" x14ac:dyDescent="0.3">
      <c r="A108" s="16">
        <v>1052.4512000000104</v>
      </c>
      <c r="B108" s="7">
        <v>46.39</v>
      </c>
    </row>
    <row r="109" spans="1:2" x14ac:dyDescent="0.3">
      <c r="A109" s="16">
        <v>1062.4736000000103</v>
      </c>
      <c r="B109" s="7">
        <v>44.74</v>
      </c>
    </row>
    <row r="110" spans="1:2" x14ac:dyDescent="0.3">
      <c r="A110" s="16">
        <v>1072.496000000011</v>
      </c>
      <c r="B110" s="7">
        <v>43.72</v>
      </c>
    </row>
    <row r="111" spans="1:2" x14ac:dyDescent="0.3">
      <c r="A111" s="16">
        <v>1082.0000000000109</v>
      </c>
      <c r="B111" s="7">
        <v>42.44</v>
      </c>
    </row>
    <row r="112" spans="1:2" x14ac:dyDescent="0.3">
      <c r="A112" s="16">
        <v>1092.0224000000107</v>
      </c>
      <c r="B112" s="7">
        <v>41.56</v>
      </c>
    </row>
    <row r="113" spans="1:2" x14ac:dyDescent="0.3">
      <c r="A113" s="16">
        <v>1102.0448000000115</v>
      </c>
      <c r="B113" s="7">
        <v>39.81</v>
      </c>
    </row>
    <row r="114" spans="1:2" x14ac:dyDescent="0.3">
      <c r="A114" s="16">
        <v>1112.0672000000122</v>
      </c>
      <c r="B114" s="7">
        <v>39.44</v>
      </c>
    </row>
    <row r="115" spans="1:2" x14ac:dyDescent="0.3">
      <c r="A115" s="16">
        <v>1122.089600000013</v>
      </c>
      <c r="B115" s="7">
        <v>39.229999999999997</v>
      </c>
    </row>
    <row r="116" spans="1:2" x14ac:dyDescent="0.3">
      <c r="A116" s="16">
        <v>1132.1120000000128</v>
      </c>
      <c r="B116" s="7">
        <v>37.72</v>
      </c>
    </row>
    <row r="117" spans="1:2" x14ac:dyDescent="0.3">
      <c r="A117" s="16">
        <v>1142.1344000000136</v>
      </c>
      <c r="B117" s="7">
        <v>37.29</v>
      </c>
    </row>
    <row r="118" spans="1:2" x14ac:dyDescent="0.3">
      <c r="A118" s="16">
        <v>1152.1568000000134</v>
      </c>
      <c r="B118" s="7">
        <v>38.020000000000003</v>
      </c>
    </row>
    <row r="119" spans="1:2" x14ac:dyDescent="0.3">
      <c r="A119" s="16">
        <v>1162.1792000000141</v>
      </c>
      <c r="B119" s="7">
        <v>37.18</v>
      </c>
    </row>
    <row r="120" spans="1:2" x14ac:dyDescent="0.3">
      <c r="A120" s="16">
        <v>1172.2016000000149</v>
      </c>
      <c r="B120" s="7">
        <v>37.72</v>
      </c>
    </row>
    <row r="121" spans="1:2" x14ac:dyDescent="0.3">
      <c r="A121" s="16">
        <v>1182.2240000000156</v>
      </c>
      <c r="B121" s="7">
        <v>38.479999999999997</v>
      </c>
    </row>
    <row r="122" spans="1:2" x14ac:dyDescent="0.3">
      <c r="A122" s="16">
        <v>1192.2464000000155</v>
      </c>
      <c r="B122" s="7">
        <v>38.19</v>
      </c>
    </row>
    <row r="123" spans="1:2" x14ac:dyDescent="0.3">
      <c r="A123" s="16">
        <v>1202.2688000000162</v>
      </c>
      <c r="B123" s="7">
        <v>38.369999999999997</v>
      </c>
    </row>
    <row r="124" spans="1:2" x14ac:dyDescent="0.3">
      <c r="A124" s="16">
        <v>1212.291200000016</v>
      </c>
      <c r="B124" s="7">
        <v>38.07</v>
      </c>
    </row>
    <row r="125" spans="1:2" x14ac:dyDescent="0.3">
      <c r="A125" s="16">
        <v>1222.3136000000168</v>
      </c>
      <c r="B125" s="7">
        <v>37.71</v>
      </c>
    </row>
    <row r="126" spans="1:2" x14ac:dyDescent="0.3">
      <c r="A126" s="16">
        <v>1232.3360000000166</v>
      </c>
      <c r="B126" s="7">
        <v>38.340000000000003</v>
      </c>
    </row>
    <row r="127" spans="1:2" x14ac:dyDescent="0.3">
      <c r="A127" s="16">
        <v>1242.3584000000183</v>
      </c>
      <c r="B127" s="7">
        <v>37.76</v>
      </c>
    </row>
    <row r="128" spans="1:2" x14ac:dyDescent="0.3">
      <c r="A128" s="16">
        <v>1252.3808000000181</v>
      </c>
      <c r="B128" s="7">
        <v>39.11</v>
      </c>
    </row>
    <row r="129" spans="1:2" x14ac:dyDescent="0.3">
      <c r="A129" s="16">
        <v>1262.4032000000188</v>
      </c>
      <c r="B129" s="7">
        <v>39.43</v>
      </c>
    </row>
    <row r="130" spans="1:2" x14ac:dyDescent="0.3">
      <c r="A130" s="16">
        <v>1272.4256000000187</v>
      </c>
      <c r="B130" s="7">
        <v>40.01</v>
      </c>
    </row>
    <row r="131" spans="1:2" x14ac:dyDescent="0.3">
      <c r="A131" s="16">
        <v>1282.4480000000194</v>
      </c>
      <c r="B131" s="7">
        <v>40.229999999999997</v>
      </c>
    </row>
    <row r="132" spans="1:2" x14ac:dyDescent="0.3">
      <c r="A132" s="16">
        <v>1292.4704000000193</v>
      </c>
      <c r="B132" s="7">
        <v>40.049999999999997</v>
      </c>
    </row>
    <row r="133" spans="1:2" x14ac:dyDescent="0.3">
      <c r="A133" s="16">
        <v>1302.49280000002</v>
      </c>
      <c r="B133" s="7">
        <v>40.74</v>
      </c>
    </row>
    <row r="134" spans="1:2" x14ac:dyDescent="0.3">
      <c r="A134" s="16">
        <v>1311.9968000000208</v>
      </c>
      <c r="B134" s="7">
        <v>39.96</v>
      </c>
    </row>
    <row r="135" spans="1:2" x14ac:dyDescent="0.3">
      <c r="A135" s="16">
        <v>1322.0192000000206</v>
      </c>
      <c r="B135" s="7">
        <v>38.979999999999997</v>
      </c>
    </row>
    <row r="136" spans="1:2" x14ac:dyDescent="0.3">
      <c r="A136" s="16">
        <v>1332.0416000000214</v>
      </c>
      <c r="B136" s="7">
        <v>38.659999999999997</v>
      </c>
    </row>
    <row r="137" spans="1:2" x14ac:dyDescent="0.3">
      <c r="A137" s="16">
        <v>1342.0640000000212</v>
      </c>
      <c r="B137" s="7">
        <v>39.11</v>
      </c>
    </row>
    <row r="138" spans="1:2" x14ac:dyDescent="0.3">
      <c r="A138" s="16">
        <v>1352.086400000022</v>
      </c>
      <c r="B138" s="7">
        <v>39.67</v>
      </c>
    </row>
    <row r="139" spans="1:2" x14ac:dyDescent="0.3">
      <c r="A139" s="16">
        <v>1362.1088000000218</v>
      </c>
      <c r="B139" s="7">
        <v>39.04</v>
      </c>
    </row>
    <row r="140" spans="1:2" x14ac:dyDescent="0.3">
      <c r="A140" s="16">
        <v>1372.1312000000235</v>
      </c>
      <c r="B140" s="7">
        <v>38.869999999999997</v>
      </c>
    </row>
    <row r="141" spans="1:2" x14ac:dyDescent="0.3">
      <c r="A141" s="16">
        <v>1382.1536000000233</v>
      </c>
      <c r="B141" s="7">
        <v>37.97</v>
      </c>
    </row>
    <row r="142" spans="1:2" x14ac:dyDescent="0.3">
      <c r="A142" s="16">
        <v>1392.176000000024</v>
      </c>
      <c r="B142" s="7">
        <v>37.590000000000003</v>
      </c>
    </row>
    <row r="143" spans="1:2" x14ac:dyDescent="0.3">
      <c r="A143" s="16">
        <v>1402.1984000000239</v>
      </c>
      <c r="B143" s="7">
        <v>38.61</v>
      </c>
    </row>
    <row r="144" spans="1:2" x14ac:dyDescent="0.3">
      <c r="A144" s="16">
        <v>1412.2208000000246</v>
      </c>
      <c r="B144" s="7">
        <v>39.409999999999997</v>
      </c>
    </row>
    <row r="145" spans="1:2" x14ac:dyDescent="0.3">
      <c r="A145" s="16">
        <v>1422.2432000000244</v>
      </c>
      <c r="B145" s="7">
        <v>38.700000000000003</v>
      </c>
    </row>
    <row r="146" spans="1:2" x14ac:dyDescent="0.3">
      <c r="A146" s="16">
        <v>1432.2656000000261</v>
      </c>
      <c r="B146" s="7">
        <v>37.299999999999997</v>
      </c>
    </row>
    <row r="147" spans="1:2" x14ac:dyDescent="0.3">
      <c r="A147" s="16">
        <v>1442.2880000000259</v>
      </c>
      <c r="B147" s="7">
        <v>36.97</v>
      </c>
    </row>
    <row r="148" spans="1:2" x14ac:dyDescent="0.3">
      <c r="A148" s="16">
        <v>1452.3104000000267</v>
      </c>
      <c r="B148" s="7">
        <v>37.14</v>
      </c>
    </row>
    <row r="149" spans="1:2" x14ac:dyDescent="0.3">
      <c r="A149" s="16">
        <v>1462.3328000000265</v>
      </c>
      <c r="B149" s="7">
        <v>36.36</v>
      </c>
    </row>
    <row r="150" spans="1:2" x14ac:dyDescent="0.3">
      <c r="A150" s="16">
        <v>1472.3552000000273</v>
      </c>
      <c r="B150" s="7">
        <v>33.81</v>
      </c>
    </row>
    <row r="151" spans="1:2" x14ac:dyDescent="0.3">
      <c r="A151" s="16">
        <v>1482.3776000000271</v>
      </c>
      <c r="B151" s="7">
        <v>33.25</v>
      </c>
    </row>
    <row r="152" spans="1:2" x14ac:dyDescent="0.3">
      <c r="A152" s="16">
        <v>1492.4000000000278</v>
      </c>
      <c r="B152" s="7">
        <v>32.659999999999997</v>
      </c>
    </row>
    <row r="153" spans="1:2" x14ac:dyDescent="0.3">
      <c r="A153" s="16">
        <v>1502.4224000000286</v>
      </c>
      <c r="B153" s="7">
        <v>31.42</v>
      </c>
    </row>
    <row r="154" spans="1:2" x14ac:dyDescent="0.3">
      <c r="A154" s="16">
        <v>1512.4448000000293</v>
      </c>
      <c r="B154" s="7">
        <v>29.56</v>
      </c>
    </row>
    <row r="155" spans="1:2" x14ac:dyDescent="0.3">
      <c r="A155" s="16">
        <v>1522.4672000000292</v>
      </c>
      <c r="B155" s="7">
        <v>28.97</v>
      </c>
    </row>
    <row r="156" spans="1:2" x14ac:dyDescent="0.3">
      <c r="A156" s="16">
        <v>1532.4896000000299</v>
      </c>
      <c r="B156" s="7">
        <v>28.04</v>
      </c>
    </row>
    <row r="157" spans="1:2" x14ac:dyDescent="0.3">
      <c r="A157" s="16">
        <v>1541.9936000000289</v>
      </c>
      <c r="B157" s="7">
        <v>27.61</v>
      </c>
    </row>
    <row r="158" spans="1:2" x14ac:dyDescent="0.3">
      <c r="A158" s="16">
        <v>1552.0160000000296</v>
      </c>
      <c r="B158" s="7">
        <v>25.11</v>
      </c>
    </row>
    <row r="159" spans="1:2" x14ac:dyDescent="0.3">
      <c r="A159" s="16">
        <v>1562.0384000000304</v>
      </c>
      <c r="B159" s="7">
        <v>23.27</v>
      </c>
    </row>
    <row r="160" spans="1:2" x14ac:dyDescent="0.3">
      <c r="A160" s="16">
        <v>1572.0608000000311</v>
      </c>
      <c r="B160" s="7">
        <v>22.27</v>
      </c>
    </row>
    <row r="161" spans="1:2" x14ac:dyDescent="0.3">
      <c r="A161" s="16">
        <v>1582.083200000031</v>
      </c>
      <c r="B161" s="7">
        <v>22.08</v>
      </c>
    </row>
    <row r="162" spans="1:2" x14ac:dyDescent="0.3">
      <c r="A162" s="16">
        <v>1592.1056000000317</v>
      </c>
      <c r="B162" s="7">
        <v>21.69</v>
      </c>
    </row>
    <row r="163" spans="1:2" x14ac:dyDescent="0.3">
      <c r="A163" s="16">
        <v>1602.1280000000324</v>
      </c>
      <c r="B163" s="7">
        <v>21.89</v>
      </c>
    </row>
    <row r="164" spans="1:2" x14ac:dyDescent="0.3">
      <c r="A164" s="16">
        <v>1612.1504000000323</v>
      </c>
      <c r="B164" s="7">
        <v>21.57</v>
      </c>
    </row>
    <row r="165" spans="1:2" x14ac:dyDescent="0.3">
      <c r="A165" s="16">
        <v>1622.172800000033</v>
      </c>
      <c r="B165" s="7">
        <v>21.38</v>
      </c>
    </row>
    <row r="166" spans="1:2" x14ac:dyDescent="0.3">
      <c r="A166" s="16">
        <v>1632.1952000000338</v>
      </c>
      <c r="B166" s="7">
        <v>21.46</v>
      </c>
    </row>
    <row r="167" spans="1:2" x14ac:dyDescent="0.3">
      <c r="A167" s="16">
        <v>1642.2176000000345</v>
      </c>
      <c r="B167" s="7">
        <v>21.43</v>
      </c>
    </row>
    <row r="168" spans="1:2" x14ac:dyDescent="0.3">
      <c r="A168" s="16">
        <v>1652.2400000000343</v>
      </c>
      <c r="B168" s="7">
        <v>21.26</v>
      </c>
    </row>
    <row r="169" spans="1:2" x14ac:dyDescent="0.3">
      <c r="A169" s="16">
        <v>1662.2624000000342</v>
      </c>
      <c r="B169" s="7">
        <v>21.63</v>
      </c>
    </row>
    <row r="170" spans="1:2" x14ac:dyDescent="0.3">
      <c r="A170" s="16">
        <v>1672.2848000000349</v>
      </c>
      <c r="B170" s="7">
        <v>21.56</v>
      </c>
    </row>
    <row r="171" spans="1:2" x14ac:dyDescent="0.3">
      <c r="A171" s="16">
        <v>1682.3072000000357</v>
      </c>
      <c r="B171" s="7">
        <v>21.6</v>
      </c>
    </row>
    <row r="172" spans="1:2" x14ac:dyDescent="0.3">
      <c r="A172" s="16">
        <v>1692.3296000000364</v>
      </c>
      <c r="B172" s="7">
        <v>21.74</v>
      </c>
    </row>
    <row r="173" spans="1:2" x14ac:dyDescent="0.3">
      <c r="A173" s="16">
        <v>1702.3520000000362</v>
      </c>
      <c r="B173" s="7">
        <v>21.39</v>
      </c>
    </row>
    <row r="174" spans="1:2" x14ac:dyDescent="0.3">
      <c r="A174" s="16">
        <v>1712.374400000037</v>
      </c>
      <c r="B174" s="7">
        <v>21.19</v>
      </c>
    </row>
    <row r="175" spans="1:2" x14ac:dyDescent="0.3">
      <c r="A175" s="16">
        <v>1722.3968000000377</v>
      </c>
      <c r="B175" s="7">
        <v>21.09</v>
      </c>
    </row>
    <row r="176" spans="1:2" x14ac:dyDescent="0.3">
      <c r="A176" s="16">
        <v>1732.4192000000376</v>
      </c>
      <c r="B176" s="7">
        <v>20.99</v>
      </c>
    </row>
    <row r="177" spans="1:2" x14ac:dyDescent="0.3">
      <c r="A177" s="16">
        <v>1742.4416000000374</v>
      </c>
      <c r="B177" s="7">
        <v>21.03</v>
      </c>
    </row>
    <row r="178" spans="1:2" x14ac:dyDescent="0.3">
      <c r="A178" s="16">
        <v>1752.4640000000381</v>
      </c>
      <c r="B178" s="7">
        <v>20.6</v>
      </c>
    </row>
    <row r="179" spans="1:2" x14ac:dyDescent="0.3">
      <c r="A179" s="16">
        <v>1762.4864000000398</v>
      </c>
      <c r="B179" s="7">
        <v>20.87</v>
      </c>
    </row>
    <row r="180" spans="1:2" x14ac:dyDescent="0.3">
      <c r="A180" s="16">
        <v>1771.9904000000388</v>
      </c>
      <c r="B180" s="7">
        <v>20.82</v>
      </c>
    </row>
    <row r="181" spans="1:2" x14ac:dyDescent="0.3">
      <c r="A181" s="16">
        <v>1782.0128000000395</v>
      </c>
      <c r="B181" s="7">
        <v>20.8</v>
      </c>
    </row>
    <row r="182" spans="1:2" x14ac:dyDescent="0.3">
      <c r="A182" s="16">
        <v>1792.0352000000394</v>
      </c>
      <c r="B182" s="7">
        <v>20.73</v>
      </c>
    </row>
    <row r="183" spans="1:2" x14ac:dyDescent="0.3">
      <c r="A183" s="16">
        <v>1802.0576000000401</v>
      </c>
      <c r="B183" s="7">
        <v>20.47</v>
      </c>
    </row>
    <row r="184" spans="1:2" x14ac:dyDescent="0.3">
      <c r="A184" s="16">
        <v>1812.0800000000399</v>
      </c>
      <c r="B184" s="7">
        <v>20.52</v>
      </c>
    </row>
    <row r="185" spans="1:2" x14ac:dyDescent="0.3">
      <c r="A185" s="16">
        <v>1822.1024000000416</v>
      </c>
      <c r="B185" s="7">
        <v>20.77</v>
      </c>
    </row>
    <row r="186" spans="1:2" x14ac:dyDescent="0.3">
      <c r="A186" s="16">
        <v>1832.1248000000414</v>
      </c>
      <c r="B186" s="7">
        <v>20.62</v>
      </c>
    </row>
    <row r="187" spans="1:2" x14ac:dyDescent="0.3">
      <c r="A187" s="16">
        <v>1842.1472000000422</v>
      </c>
      <c r="B187" s="7">
        <v>21.14</v>
      </c>
    </row>
    <row r="188" spans="1:2" x14ac:dyDescent="0.3">
      <c r="A188" s="16">
        <v>1852.169600000042</v>
      </c>
      <c r="B188" s="7">
        <v>20.8</v>
      </c>
    </row>
    <row r="189" spans="1:2" x14ac:dyDescent="0.3">
      <c r="A189" s="16">
        <v>1862.1920000000428</v>
      </c>
      <c r="B189" s="7">
        <v>20.88</v>
      </c>
    </row>
    <row r="190" spans="1:2" x14ac:dyDescent="0.3">
      <c r="A190" s="16">
        <v>1872.2144000000426</v>
      </c>
      <c r="B190" s="7">
        <v>21.08</v>
      </c>
    </row>
    <row r="191" spans="1:2" x14ac:dyDescent="0.3">
      <c r="A191" s="16">
        <v>1882.2368000000442</v>
      </c>
      <c r="B191" s="7">
        <v>20.74</v>
      </c>
    </row>
    <row r="192" spans="1:2" x14ac:dyDescent="0.3">
      <c r="A192" s="16">
        <v>1892.2592000000441</v>
      </c>
      <c r="B192" s="7">
        <v>21.05</v>
      </c>
    </row>
    <row r="193" spans="1:2" x14ac:dyDescent="0.3">
      <c r="A193" s="16">
        <v>1902.2816000000448</v>
      </c>
      <c r="B193" s="7">
        <v>20.89</v>
      </c>
    </row>
    <row r="194" spans="1:2" x14ac:dyDescent="0.3">
      <c r="A194" s="16">
        <v>1912.3040000000447</v>
      </c>
      <c r="B194" s="7">
        <v>21.42</v>
      </c>
    </row>
    <row r="195" spans="1:2" x14ac:dyDescent="0.3">
      <c r="A195" s="16">
        <v>1922.3264000000454</v>
      </c>
      <c r="B195" s="7">
        <v>21.31</v>
      </c>
    </row>
    <row r="196" spans="1:2" x14ac:dyDescent="0.3">
      <c r="A196" s="16">
        <v>1932.3488000000452</v>
      </c>
      <c r="B196" s="7">
        <v>20.86</v>
      </c>
    </row>
    <row r="197" spans="1:2" x14ac:dyDescent="0.3">
      <c r="A197" s="16">
        <v>1942.371200000046</v>
      </c>
      <c r="B197" s="7">
        <v>20.73</v>
      </c>
    </row>
    <row r="198" spans="1:2" x14ac:dyDescent="0.3">
      <c r="A198" s="16">
        <v>1952.3936000000467</v>
      </c>
      <c r="B198" s="7">
        <v>20.63</v>
      </c>
    </row>
    <row r="199" spans="1:2" x14ac:dyDescent="0.3">
      <c r="A199" s="16">
        <v>1962.4160000000475</v>
      </c>
      <c r="B199" s="7">
        <v>20.61</v>
      </c>
    </row>
    <row r="200" spans="1:2" x14ac:dyDescent="0.3">
      <c r="A200" s="16">
        <v>1972.4384000000473</v>
      </c>
      <c r="B200" s="7">
        <v>20.69</v>
      </c>
    </row>
    <row r="201" spans="1:2" x14ac:dyDescent="0.3">
      <c r="A201" s="16">
        <v>1982.460800000048</v>
      </c>
      <c r="B201" s="7">
        <v>20.63</v>
      </c>
    </row>
    <row r="202" spans="1:2" x14ac:dyDescent="0.3">
      <c r="A202" s="16">
        <v>1992.4832000000479</v>
      </c>
      <c r="B202" s="7">
        <v>20.6</v>
      </c>
    </row>
    <row r="203" spans="1:2" x14ac:dyDescent="0.3">
      <c r="A203" s="16">
        <v>2001.9872000000478</v>
      </c>
      <c r="B203" s="7">
        <v>20.420000000000002</v>
      </c>
    </row>
    <row r="204" spans="1:2" x14ac:dyDescent="0.3">
      <c r="A204" s="16">
        <v>2012.0096000000485</v>
      </c>
      <c r="B204" s="7">
        <v>20.03</v>
      </c>
    </row>
    <row r="205" spans="1:2" x14ac:dyDescent="0.3">
      <c r="A205" s="16">
        <v>2022.0320000000493</v>
      </c>
      <c r="B205" s="7">
        <v>20.27</v>
      </c>
    </row>
    <row r="206" spans="1:2" x14ac:dyDescent="0.3">
      <c r="A206" s="16">
        <v>2032.05440000005</v>
      </c>
      <c r="B206" s="7">
        <v>20.16</v>
      </c>
    </row>
    <row r="207" spans="1:2" x14ac:dyDescent="0.3">
      <c r="A207" s="16">
        <v>2042.0768000000498</v>
      </c>
      <c r="B207" s="7">
        <v>20.100000000000001</v>
      </c>
    </row>
    <row r="208" spans="1:2" x14ac:dyDescent="0.3">
      <c r="A208" s="16">
        <v>2052.0992000000506</v>
      </c>
      <c r="B208" s="7">
        <v>20.21</v>
      </c>
    </row>
    <row r="209" spans="1:2" x14ac:dyDescent="0.3">
      <c r="A209" s="16">
        <v>2062.1216000000504</v>
      </c>
      <c r="B209" s="7">
        <v>19.97</v>
      </c>
    </row>
    <row r="210" spans="1:2" x14ac:dyDescent="0.3">
      <c r="A210" s="16">
        <v>2072.1440000000512</v>
      </c>
      <c r="B210" s="7">
        <v>19.98</v>
      </c>
    </row>
    <row r="211" spans="1:2" x14ac:dyDescent="0.3">
      <c r="A211" s="16">
        <v>2082.1664000000519</v>
      </c>
      <c r="B211" s="7">
        <v>19.989999999999998</v>
      </c>
    </row>
    <row r="212" spans="1:2" x14ac:dyDescent="0.3">
      <c r="A212" s="16">
        <v>2092.1888000000527</v>
      </c>
      <c r="B212" s="7">
        <v>20.05</v>
      </c>
    </row>
    <row r="213" spans="1:2" x14ac:dyDescent="0.3">
      <c r="A213" s="16">
        <v>2102.2112000000525</v>
      </c>
      <c r="B213" s="7">
        <v>20.11</v>
      </c>
    </row>
    <row r="214" spans="1:2" x14ac:dyDescent="0.3">
      <c r="A214" s="16">
        <v>2112.2336000000532</v>
      </c>
      <c r="B214" s="7">
        <v>20.16</v>
      </c>
    </row>
    <row r="215" spans="1:2" x14ac:dyDescent="0.3">
      <c r="A215" s="16">
        <v>2122.2560000000531</v>
      </c>
      <c r="B215" s="7">
        <v>20.23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6" bestFit="1" customWidth="1"/>
    <col min="2" max="2" width="7.33203125" style="27" customWidth="1"/>
    <col min="3" max="3" width="19.44140625" customWidth="1"/>
  </cols>
  <sheetData>
    <row r="1" spans="1:19" ht="14.4" customHeight="1" x14ac:dyDescent="0.3">
      <c r="A1" s="36" t="s">
        <v>38</v>
      </c>
      <c r="B1" s="36"/>
    </row>
    <row r="2" spans="1:19" s="5" customFormat="1" ht="14.4" customHeight="1" x14ac:dyDescent="0.3">
      <c r="A2" s="10" t="s">
        <v>42</v>
      </c>
      <c r="B2" s="11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14.4" customHeight="1" x14ac:dyDescent="0.3">
      <c r="A3" s="25">
        <v>0</v>
      </c>
      <c r="B3" s="11">
        <v>11.329499999999999</v>
      </c>
      <c r="C3" s="2"/>
    </row>
    <row r="4" spans="1:19" ht="14.4" customHeight="1" x14ac:dyDescent="0.3">
      <c r="A4" s="25">
        <v>71.195999999994456</v>
      </c>
      <c r="B4" s="11">
        <v>11.329499999999999</v>
      </c>
      <c r="C4" s="2"/>
    </row>
    <row r="5" spans="1:19" ht="14.4" customHeight="1" x14ac:dyDescent="0.3">
      <c r="A5" s="25">
        <v>158.92199999999502</v>
      </c>
      <c r="B5" s="11">
        <v>11.329499999999999</v>
      </c>
      <c r="C5" s="2"/>
    </row>
    <row r="6" spans="1:19" ht="14.4" customHeight="1" x14ac:dyDescent="0.3">
      <c r="A6" s="25">
        <v>246.6599999999944</v>
      </c>
      <c r="B6" s="11">
        <v>11.7341</v>
      </c>
      <c r="C6" s="2"/>
    </row>
    <row r="7" spans="1:19" ht="14.4" customHeight="1" x14ac:dyDescent="0.3">
      <c r="A7" s="25">
        <v>280.42199999999593</v>
      </c>
      <c r="B7" s="11">
        <v>12.948</v>
      </c>
      <c r="C7" s="2"/>
    </row>
    <row r="8" spans="1:19" ht="14.4" customHeight="1" x14ac:dyDescent="0.3">
      <c r="A8" s="25">
        <v>341.18399999999565</v>
      </c>
      <c r="B8" s="11">
        <v>14.5665</v>
      </c>
      <c r="C8" s="2"/>
    </row>
    <row r="9" spans="1:19" ht="14.4" customHeight="1" x14ac:dyDescent="0.3">
      <c r="A9" s="25">
        <v>368.24999999999545</v>
      </c>
      <c r="B9" s="11">
        <v>19.017299999999999</v>
      </c>
      <c r="C9" s="2"/>
    </row>
    <row r="10" spans="1:19" ht="14.4" customHeight="1" x14ac:dyDescent="0.3">
      <c r="A10" s="25">
        <v>375.19199999999546</v>
      </c>
      <c r="B10" s="11">
        <v>29.9422</v>
      </c>
      <c r="C10" s="2"/>
    </row>
    <row r="11" spans="1:19" ht="14.4" customHeight="1" x14ac:dyDescent="0.3">
      <c r="A11" s="25">
        <v>375.2819999999947</v>
      </c>
      <c r="B11" s="11">
        <v>35.202300000000001</v>
      </c>
      <c r="C11" s="2"/>
    </row>
    <row r="12" spans="1:19" ht="14.4" customHeight="1" x14ac:dyDescent="0.3">
      <c r="A12" s="25">
        <v>375.4079999999949</v>
      </c>
      <c r="B12" s="11">
        <v>42.485500000000002</v>
      </c>
      <c r="C12" s="2"/>
    </row>
    <row r="13" spans="1:19" ht="14.4" customHeight="1" x14ac:dyDescent="0.3">
      <c r="A13" s="25">
        <v>389.02199999999448</v>
      </c>
      <c r="B13" s="11">
        <v>48.959499999999998</v>
      </c>
      <c r="C13" s="2"/>
    </row>
    <row r="14" spans="1:19" ht="14.4" customHeight="1" x14ac:dyDescent="0.3">
      <c r="A14" s="25">
        <v>389.18399999999474</v>
      </c>
      <c r="B14" s="11">
        <v>58.265900000000002</v>
      </c>
      <c r="C14" s="2"/>
    </row>
    <row r="15" spans="1:19" ht="14.4" customHeight="1" x14ac:dyDescent="0.3">
      <c r="A15" s="25">
        <v>389.37599999999475</v>
      </c>
      <c r="B15" s="11">
        <v>69.190799999999996</v>
      </c>
      <c r="C15" s="2"/>
    </row>
    <row r="16" spans="1:19" ht="14.4" customHeight="1" x14ac:dyDescent="0.3">
      <c r="A16" s="25">
        <v>396.2219999999943</v>
      </c>
      <c r="B16" s="11">
        <v>74.855500000000006</v>
      </c>
      <c r="C16" s="2"/>
    </row>
    <row r="17" spans="1:3" ht="14.4" customHeight="1" x14ac:dyDescent="0.3">
      <c r="A17" s="25">
        <v>409.88999999999487</v>
      </c>
      <c r="B17" s="11">
        <v>84.566500000000005</v>
      </c>
      <c r="C17" s="2"/>
    </row>
    <row r="18" spans="1:3" ht="14.4" customHeight="1" x14ac:dyDescent="0.3">
      <c r="A18" s="25">
        <v>416.82599999999456</v>
      </c>
      <c r="B18" s="11">
        <v>95.491299999999995</v>
      </c>
      <c r="C18" s="2"/>
    </row>
    <row r="19" spans="1:3" ht="14.4" customHeight="1" x14ac:dyDescent="0.3">
      <c r="A19" s="25">
        <v>423.67199999999593</v>
      </c>
      <c r="B19" s="11">
        <v>101.15600000000001</v>
      </c>
      <c r="C19" s="2"/>
    </row>
    <row r="20" spans="1:3" ht="14.4" customHeight="1" x14ac:dyDescent="0.3">
      <c r="A20" s="25">
        <v>423.82799999999497</v>
      </c>
      <c r="B20" s="11">
        <v>110.05800000000001</v>
      </c>
      <c r="C20" s="2"/>
    </row>
    <row r="21" spans="1:3" ht="14.4" customHeight="1" x14ac:dyDescent="0.3">
      <c r="A21" s="25">
        <v>430.67999999999574</v>
      </c>
      <c r="B21" s="11">
        <v>115.723</v>
      </c>
      <c r="C21" s="2"/>
    </row>
    <row r="22" spans="1:3" ht="14.4" customHeight="1" x14ac:dyDescent="0.3">
      <c r="A22" s="25">
        <v>444.26399999999467</v>
      </c>
      <c r="B22" s="11">
        <v>120.983</v>
      </c>
      <c r="C22" s="2"/>
    </row>
    <row r="23" spans="1:3" ht="14.4" customHeight="1" x14ac:dyDescent="0.3">
      <c r="A23" s="25">
        <v>451.09799999999541</v>
      </c>
      <c r="B23" s="11">
        <v>125.83799999999999</v>
      </c>
      <c r="C23" s="2"/>
    </row>
    <row r="24" spans="1:3" ht="14.4" customHeight="1" x14ac:dyDescent="0.3">
      <c r="A24" s="25">
        <v>457.83599999999478</v>
      </c>
      <c r="B24" s="11">
        <v>125.029</v>
      </c>
      <c r="C24" s="2"/>
    </row>
    <row r="25" spans="1:3" ht="14.4" customHeight="1" x14ac:dyDescent="0.3">
      <c r="A25" s="25">
        <v>464.40599999999358</v>
      </c>
      <c r="B25" s="11">
        <v>114.913</v>
      </c>
      <c r="C25" s="2"/>
    </row>
    <row r="26" spans="1:3" ht="14.4" customHeight="1" x14ac:dyDescent="0.3">
      <c r="A26" s="25">
        <v>464.26199999999517</v>
      </c>
      <c r="B26" s="11">
        <v>106.821</v>
      </c>
      <c r="C26" s="2"/>
    </row>
    <row r="27" spans="1:3" ht="14.4" customHeight="1" x14ac:dyDescent="0.3">
      <c r="A27" s="25">
        <v>464.0339999999951</v>
      </c>
      <c r="B27" s="11">
        <v>93.872799999999998</v>
      </c>
      <c r="C27" s="2"/>
    </row>
    <row r="28" spans="1:3" ht="14.4" customHeight="1" x14ac:dyDescent="0.3">
      <c r="A28" s="25">
        <v>463.89599999999518</v>
      </c>
      <c r="B28" s="11">
        <v>85.780299999999997</v>
      </c>
      <c r="C28" s="2"/>
    </row>
    <row r="29" spans="1:3" ht="14.4" customHeight="1" x14ac:dyDescent="0.3">
      <c r="A29" s="25">
        <v>477.18599999999515</v>
      </c>
      <c r="B29" s="11">
        <v>74.046199999999999</v>
      </c>
      <c r="C29" s="2"/>
    </row>
    <row r="30" spans="1:3" ht="14.4" customHeight="1" x14ac:dyDescent="0.3">
      <c r="A30" s="25">
        <v>477.0359999999946</v>
      </c>
      <c r="B30" s="11">
        <v>65.549099999999996</v>
      </c>
      <c r="C30" s="2"/>
    </row>
    <row r="31" spans="1:3" ht="14.4" customHeight="1" x14ac:dyDescent="0.3">
      <c r="A31" s="25">
        <v>483.63599999999497</v>
      </c>
      <c r="B31" s="11">
        <v>57.052</v>
      </c>
      <c r="C31" s="2"/>
    </row>
    <row r="32" spans="1:3" ht="14.4" customHeight="1" x14ac:dyDescent="0.3">
      <c r="A32" s="25">
        <v>496.98599999999533</v>
      </c>
      <c r="B32" s="11">
        <v>48.554900000000004</v>
      </c>
      <c r="C32" s="2"/>
    </row>
    <row r="33" spans="1:3" ht="14.4" customHeight="1" x14ac:dyDescent="0.3">
      <c r="A33" s="25">
        <v>496.85399999999481</v>
      </c>
      <c r="B33" s="11">
        <v>41.271700000000003</v>
      </c>
      <c r="C33" s="2"/>
    </row>
    <row r="34" spans="1:3" ht="14.4" customHeight="1" x14ac:dyDescent="0.3">
      <c r="A34" s="25">
        <v>503.48399999999492</v>
      </c>
      <c r="B34" s="11">
        <v>34.393099999999997</v>
      </c>
      <c r="C34" s="2"/>
    </row>
    <row r="35" spans="1:3" ht="14.4" customHeight="1" x14ac:dyDescent="0.3">
      <c r="A35" s="25">
        <v>516.9119999999948</v>
      </c>
      <c r="B35" s="11">
        <v>30.346800000000002</v>
      </c>
      <c r="C35" s="2"/>
    </row>
    <row r="36" spans="1:3" ht="14.4" customHeight="1" x14ac:dyDescent="0.3">
      <c r="A36" s="25">
        <v>530.32199999999466</v>
      </c>
      <c r="B36" s="11">
        <v>25.491299999999999</v>
      </c>
      <c r="C36" s="2"/>
    </row>
    <row r="37" spans="1:3" ht="14.4" customHeight="1" x14ac:dyDescent="0.3">
      <c r="A37" s="25">
        <v>543.77399999999579</v>
      </c>
      <c r="B37" s="11">
        <v>23.063600000000001</v>
      </c>
      <c r="C37" s="2"/>
    </row>
    <row r="38" spans="1:3" ht="14.4" customHeight="1" x14ac:dyDescent="0.3">
      <c r="A38" s="25">
        <v>590.98799999999574</v>
      </c>
      <c r="B38" s="11">
        <v>21.849699999999999</v>
      </c>
      <c r="C38" s="2"/>
    </row>
    <row r="39" spans="1:3" ht="14.4" customHeight="1" x14ac:dyDescent="0.3">
      <c r="A39" s="25">
        <v>692.19599999999446</v>
      </c>
      <c r="B39" s="11">
        <v>21.040500000000002</v>
      </c>
      <c r="C39" s="2"/>
    </row>
    <row r="40" spans="1:3" ht="14.4" customHeight="1" x14ac:dyDescent="0.3">
      <c r="A40" s="25">
        <v>786.68399999999383</v>
      </c>
      <c r="B40" s="11">
        <v>21.849699999999999</v>
      </c>
      <c r="C40" s="2"/>
    </row>
    <row r="41" spans="1:3" ht="14.4" customHeight="1" x14ac:dyDescent="0.3">
      <c r="A41" s="25">
        <v>901.4099999999944</v>
      </c>
      <c r="B41" s="11">
        <v>22.254300000000001</v>
      </c>
      <c r="C41" s="2"/>
    </row>
    <row r="42" spans="1:3" ht="14.4" customHeight="1" x14ac:dyDescent="0.3">
      <c r="A42" s="25">
        <v>1009.3739999999952</v>
      </c>
      <c r="B42" s="11">
        <v>21.849699999999999</v>
      </c>
      <c r="C42" s="2"/>
    </row>
    <row r="43" spans="1:3" ht="14.4" customHeight="1" x14ac:dyDescent="0.3">
      <c r="A43" s="25">
        <v>1049.8379999999943</v>
      </c>
      <c r="B43" s="11">
        <v>20.231200000000001</v>
      </c>
      <c r="C43" s="2"/>
    </row>
    <row r="44" spans="1:3" ht="14.4" customHeight="1" x14ac:dyDescent="0.3">
      <c r="A44" s="25">
        <v>1117.2899999999945</v>
      </c>
      <c r="B44" s="11">
        <v>18.6127</v>
      </c>
      <c r="C44" s="2"/>
    </row>
    <row r="45" spans="1:3" ht="14.4" customHeight="1" x14ac:dyDescent="0.3">
      <c r="A45" s="25">
        <v>1205.0099999999957</v>
      </c>
      <c r="B45" s="11">
        <v>18.208100000000002</v>
      </c>
      <c r="C45" s="2"/>
    </row>
    <row r="46" spans="1:3" ht="14.4" customHeight="1" x14ac:dyDescent="0.3">
      <c r="A46" s="25">
        <v>1299.4679999999953</v>
      </c>
      <c r="B46" s="11">
        <v>17.398800000000001</v>
      </c>
      <c r="C46" s="2"/>
    </row>
    <row r="47" spans="1:3" ht="14.4" customHeight="1" x14ac:dyDescent="0.3">
      <c r="A47" s="25">
        <v>1407.4379999999946</v>
      </c>
      <c r="B47" s="11">
        <v>17.398800000000001</v>
      </c>
      <c r="C47" s="2"/>
    </row>
    <row r="48" spans="1:3" ht="14.4" customHeight="1" x14ac:dyDescent="0.3">
      <c r="A48" s="25">
        <v>1481.6579999999949</v>
      </c>
      <c r="B48" s="11">
        <v>16.994199999999999</v>
      </c>
      <c r="C48" s="2"/>
    </row>
    <row r="49" spans="1:3" ht="14.4" customHeight="1" x14ac:dyDescent="0.3">
      <c r="A49" s="25">
        <v>1555.8599999999951</v>
      </c>
      <c r="B49" s="11">
        <v>15.3757</v>
      </c>
      <c r="C49" s="2"/>
    </row>
    <row r="50" spans="1:3" ht="14.4" customHeight="1" x14ac:dyDescent="0.3">
      <c r="A50" s="25">
        <v>1623.3179999999938</v>
      </c>
      <c r="B50" s="11">
        <v>13.757199999999999</v>
      </c>
      <c r="C50" s="2"/>
    </row>
    <row r="51" spans="1:3" ht="14.4" customHeight="1" x14ac:dyDescent="0.3">
      <c r="A51" s="25">
        <v>1724.537999999995</v>
      </c>
      <c r="B51" s="11">
        <v>13.757199999999999</v>
      </c>
      <c r="C51" s="2"/>
    </row>
    <row r="52" spans="1:3" ht="14.4" customHeight="1" x14ac:dyDescent="0.3">
      <c r="A52" s="25">
        <v>1819.0139999999956</v>
      </c>
      <c r="B52" s="11">
        <v>13.757199999999999</v>
      </c>
      <c r="C52" s="2"/>
    </row>
    <row r="53" spans="1:3" ht="14.4" customHeight="1" x14ac:dyDescent="0.3">
      <c r="A53" s="25">
        <v>1926.9659999999949</v>
      </c>
      <c r="B53" s="11">
        <v>12.948</v>
      </c>
      <c r="C53" s="2"/>
    </row>
    <row r="54" spans="1:3" ht="14.4" customHeight="1" x14ac:dyDescent="0.3">
      <c r="C54" s="2"/>
    </row>
    <row r="55" spans="1:3" ht="14.4" customHeight="1" x14ac:dyDescent="0.3">
      <c r="C55" s="2"/>
    </row>
    <row r="56" spans="1:3" x14ac:dyDescent="0.3">
      <c r="C56" s="2"/>
    </row>
    <row r="57" spans="1:3" x14ac:dyDescent="0.3">
      <c r="C57" s="2"/>
    </row>
    <row r="58" spans="1:3" x14ac:dyDescent="0.3">
      <c r="C58" s="2"/>
    </row>
    <row r="59" spans="1:3" x14ac:dyDescent="0.3">
      <c r="C59" s="2"/>
    </row>
    <row r="60" spans="1:3" x14ac:dyDescent="0.3">
      <c r="C60" s="2"/>
    </row>
    <row r="61" spans="1:3" x14ac:dyDescent="0.3">
      <c r="C61" s="2"/>
    </row>
    <row r="62" spans="1:3" x14ac:dyDescent="0.3">
      <c r="C62" s="2"/>
    </row>
    <row r="63" spans="1:3" x14ac:dyDescent="0.3">
      <c r="C63" s="2"/>
    </row>
    <row r="64" spans="1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5" t="s">
        <v>1</v>
      </c>
      <c r="B1" s="45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17.84</v>
      </c>
    </row>
    <row r="4" spans="1:2" x14ac:dyDescent="0.3">
      <c r="A4" s="16">
        <v>12.195199999991019</v>
      </c>
      <c r="B4" s="7">
        <v>17.78</v>
      </c>
    </row>
    <row r="5" spans="1:2" x14ac:dyDescent="0.3">
      <c r="A5" s="16">
        <v>22.217599999989943</v>
      </c>
      <c r="B5" s="7">
        <v>17.84</v>
      </c>
    </row>
    <row r="6" spans="1:2" x14ac:dyDescent="0.3">
      <c r="A6" s="16">
        <v>32.239999999990687</v>
      </c>
      <c r="B6" s="7">
        <v>17.89</v>
      </c>
    </row>
    <row r="7" spans="1:2" x14ac:dyDescent="0.3">
      <c r="A7" s="16">
        <v>42.262399999989611</v>
      </c>
      <c r="B7" s="7">
        <v>17.71</v>
      </c>
    </row>
    <row r="8" spans="1:2" x14ac:dyDescent="0.3">
      <c r="A8" s="16">
        <v>52.284799999990355</v>
      </c>
      <c r="B8" s="7">
        <v>17.79</v>
      </c>
    </row>
    <row r="9" spans="1:2" x14ac:dyDescent="0.3">
      <c r="A9" s="16">
        <v>62.307199999990189</v>
      </c>
      <c r="B9" s="7">
        <v>17.88</v>
      </c>
    </row>
    <row r="10" spans="1:2" x14ac:dyDescent="0.3">
      <c r="A10" s="16">
        <v>72.329599999990023</v>
      </c>
      <c r="B10" s="7">
        <v>17.62</v>
      </c>
    </row>
    <row r="11" spans="1:2" x14ac:dyDescent="0.3">
      <c r="A11" s="16">
        <v>82.351999999988948</v>
      </c>
      <c r="B11" s="7">
        <v>17.62</v>
      </c>
    </row>
    <row r="12" spans="1:2" x14ac:dyDescent="0.3">
      <c r="A12" s="16">
        <v>92.374399999988782</v>
      </c>
      <c r="B12" s="7">
        <v>17.54</v>
      </c>
    </row>
    <row r="13" spans="1:2" x14ac:dyDescent="0.3">
      <c r="A13" s="16">
        <v>102.39679999998862</v>
      </c>
      <c r="B13" s="7">
        <v>17.670000000000002</v>
      </c>
    </row>
    <row r="14" spans="1:2" x14ac:dyDescent="0.3">
      <c r="A14" s="16">
        <v>112.41919999998936</v>
      </c>
      <c r="B14" s="7">
        <v>17.77</v>
      </c>
    </row>
    <row r="15" spans="1:2" x14ac:dyDescent="0.3">
      <c r="A15" s="16">
        <v>122.44159999998919</v>
      </c>
      <c r="B15" s="7">
        <v>17.68</v>
      </c>
    </row>
    <row r="16" spans="1:2" x14ac:dyDescent="0.3">
      <c r="A16" s="16">
        <v>132.46399999998812</v>
      </c>
      <c r="B16" s="7">
        <v>17.600000000000001</v>
      </c>
    </row>
    <row r="17" spans="1:2" x14ac:dyDescent="0.3">
      <c r="A17" s="16">
        <v>142.48639999998886</v>
      </c>
      <c r="B17" s="7">
        <v>17.510000000000002</v>
      </c>
    </row>
    <row r="18" spans="1:2" x14ac:dyDescent="0.3">
      <c r="A18" s="16">
        <v>151.99039999998786</v>
      </c>
      <c r="B18" s="7">
        <v>17.63</v>
      </c>
    </row>
    <row r="19" spans="1:2" x14ac:dyDescent="0.3">
      <c r="A19" s="16">
        <v>162.0127999999886</v>
      </c>
      <c r="B19" s="7">
        <v>17.649999999999999</v>
      </c>
    </row>
    <row r="20" spans="1:2" x14ac:dyDescent="0.3">
      <c r="A20" s="16">
        <v>172.03519999998844</v>
      </c>
      <c r="B20" s="7">
        <v>17.57</v>
      </c>
    </row>
    <row r="21" spans="1:2" x14ac:dyDescent="0.3">
      <c r="A21" s="16">
        <v>182.05759999998736</v>
      </c>
      <c r="B21" s="7">
        <v>17.46</v>
      </c>
    </row>
    <row r="22" spans="1:2" x14ac:dyDescent="0.3">
      <c r="A22" s="16">
        <v>192.07999999998719</v>
      </c>
      <c r="B22" s="7">
        <v>17.510000000000002</v>
      </c>
    </row>
    <row r="23" spans="1:2" x14ac:dyDescent="0.3">
      <c r="A23" s="16">
        <v>202.10239999998703</v>
      </c>
      <c r="B23" s="7">
        <v>17.48</v>
      </c>
    </row>
    <row r="24" spans="1:2" x14ac:dyDescent="0.3">
      <c r="A24" s="16">
        <v>212.12479999998777</v>
      </c>
      <c r="B24" s="7">
        <v>17.53</v>
      </c>
    </row>
    <row r="25" spans="1:2" x14ac:dyDescent="0.3">
      <c r="A25" s="16">
        <v>222.1471999999867</v>
      </c>
      <c r="B25" s="7">
        <v>17.489999999999998</v>
      </c>
    </row>
    <row r="26" spans="1:2" x14ac:dyDescent="0.3">
      <c r="A26" s="16">
        <v>232.16959999998744</v>
      </c>
      <c r="B26" s="7">
        <v>17.48</v>
      </c>
    </row>
    <row r="27" spans="1:2" x14ac:dyDescent="0.3">
      <c r="A27" s="16">
        <v>242.19199999998636</v>
      </c>
      <c r="B27" s="7">
        <v>17.55</v>
      </c>
    </row>
    <row r="28" spans="1:2" x14ac:dyDescent="0.3">
      <c r="A28" s="16">
        <v>252.2143999999862</v>
      </c>
      <c r="B28" s="7">
        <v>17.670000000000002</v>
      </c>
    </row>
    <row r="29" spans="1:2" x14ac:dyDescent="0.3">
      <c r="A29" s="16">
        <v>262.23679999998694</v>
      </c>
      <c r="B29" s="7">
        <v>17.7</v>
      </c>
    </row>
    <row r="30" spans="1:2" x14ac:dyDescent="0.3">
      <c r="A30" s="16">
        <v>272.25919999998587</v>
      </c>
      <c r="B30" s="7">
        <v>17.52</v>
      </c>
    </row>
    <row r="31" spans="1:2" x14ac:dyDescent="0.3">
      <c r="A31" s="16">
        <v>282.28159999998661</v>
      </c>
      <c r="B31" s="7">
        <v>17.71</v>
      </c>
    </row>
    <row r="32" spans="1:2" x14ac:dyDescent="0.3">
      <c r="A32" s="16">
        <v>292.30399999998554</v>
      </c>
      <c r="B32" s="7">
        <v>21.57</v>
      </c>
    </row>
    <row r="33" spans="1:2" x14ac:dyDescent="0.3">
      <c r="A33" s="16">
        <v>302.32639999998537</v>
      </c>
      <c r="B33" s="7">
        <v>25.83</v>
      </c>
    </row>
    <row r="34" spans="1:2" x14ac:dyDescent="0.3">
      <c r="A34" s="16">
        <v>312.34879999998611</v>
      </c>
      <c r="B34" s="7">
        <v>28.34</v>
      </c>
    </row>
    <row r="35" spans="1:2" x14ac:dyDescent="0.3">
      <c r="A35" s="16">
        <v>322.37119999998595</v>
      </c>
      <c r="B35" s="7">
        <v>41.93</v>
      </c>
    </row>
    <row r="36" spans="1:2" x14ac:dyDescent="0.3">
      <c r="A36" s="16">
        <v>332.39359999998487</v>
      </c>
      <c r="B36" s="7">
        <v>50.59</v>
      </c>
    </row>
    <row r="37" spans="1:2" x14ac:dyDescent="0.3">
      <c r="A37" s="16">
        <v>342.41599999998471</v>
      </c>
      <c r="B37" s="7">
        <v>53.82</v>
      </c>
    </row>
    <row r="38" spans="1:2" x14ac:dyDescent="0.3">
      <c r="A38" s="16">
        <v>352.43839999998454</v>
      </c>
      <c r="B38" s="7">
        <v>56.55</v>
      </c>
    </row>
    <row r="39" spans="1:2" x14ac:dyDescent="0.3">
      <c r="A39" s="16">
        <v>362.46079999998528</v>
      </c>
      <c r="B39" s="7">
        <v>62.11</v>
      </c>
    </row>
    <row r="40" spans="1:2" x14ac:dyDescent="0.3">
      <c r="A40" s="16">
        <v>372.48319999998512</v>
      </c>
      <c r="B40" s="7">
        <v>68.88</v>
      </c>
    </row>
    <row r="41" spans="1:2" x14ac:dyDescent="0.3">
      <c r="A41" s="16">
        <v>381.98719999998411</v>
      </c>
      <c r="B41" s="7">
        <v>70.87</v>
      </c>
    </row>
    <row r="42" spans="1:2" x14ac:dyDescent="0.3">
      <c r="A42" s="16">
        <v>392.00959999998395</v>
      </c>
      <c r="B42" s="7">
        <v>73.430000000000007</v>
      </c>
    </row>
    <row r="43" spans="1:2" x14ac:dyDescent="0.3">
      <c r="A43" s="16">
        <v>402.03199999998469</v>
      </c>
      <c r="B43" s="7">
        <v>71.17</v>
      </c>
    </row>
    <row r="44" spans="1:2" x14ac:dyDescent="0.3">
      <c r="A44" s="16">
        <v>412.05439999998453</v>
      </c>
      <c r="B44" s="7">
        <v>76.150000000000006</v>
      </c>
    </row>
    <row r="45" spans="1:2" x14ac:dyDescent="0.3">
      <c r="A45" s="16">
        <v>422.07679999998436</v>
      </c>
      <c r="B45" s="7">
        <v>78.459999999999994</v>
      </c>
    </row>
    <row r="46" spans="1:2" x14ac:dyDescent="0.3">
      <c r="A46" s="16">
        <v>432.09919999998419</v>
      </c>
      <c r="B46" s="7">
        <v>83.17</v>
      </c>
    </row>
    <row r="47" spans="1:2" x14ac:dyDescent="0.3">
      <c r="A47" s="16">
        <v>442.12159999998494</v>
      </c>
      <c r="B47" s="7">
        <v>81.69</v>
      </c>
    </row>
    <row r="48" spans="1:2" x14ac:dyDescent="0.3">
      <c r="A48" s="16">
        <v>452.14399999998477</v>
      </c>
      <c r="B48" s="7">
        <v>76.849999999999994</v>
      </c>
    </row>
    <row r="49" spans="1:2" x14ac:dyDescent="0.3">
      <c r="A49" s="16">
        <v>462.16639999998552</v>
      </c>
      <c r="B49" s="7">
        <v>72.400000000000006</v>
      </c>
    </row>
    <row r="50" spans="1:2" x14ac:dyDescent="0.3">
      <c r="A50" s="16">
        <v>472.18879999998626</v>
      </c>
      <c r="B50" s="7">
        <v>66.040000000000006</v>
      </c>
    </row>
    <row r="51" spans="1:2" x14ac:dyDescent="0.3">
      <c r="A51" s="16">
        <v>482.211199999987</v>
      </c>
      <c r="B51" s="7">
        <v>63.89</v>
      </c>
    </row>
    <row r="52" spans="1:2" x14ac:dyDescent="0.3">
      <c r="A52" s="16">
        <v>492.23359999998684</v>
      </c>
      <c r="B52" s="7">
        <v>64.77</v>
      </c>
    </row>
    <row r="53" spans="1:2" x14ac:dyDescent="0.3">
      <c r="A53" s="16">
        <v>502.25599999998758</v>
      </c>
      <c r="B53" s="7">
        <v>64.84</v>
      </c>
    </row>
    <row r="54" spans="1:2" x14ac:dyDescent="0.3">
      <c r="A54" s="16">
        <v>512.27839999998741</v>
      </c>
      <c r="B54" s="7">
        <v>64.709999999999994</v>
      </c>
    </row>
    <row r="55" spans="1:2" x14ac:dyDescent="0.3">
      <c r="A55" s="16">
        <v>522.30079999998816</v>
      </c>
      <c r="B55" s="7">
        <v>64.83</v>
      </c>
    </row>
    <row r="56" spans="1:2" x14ac:dyDescent="0.3">
      <c r="A56" s="16">
        <v>532.3231999999889</v>
      </c>
      <c r="B56" s="7">
        <v>66.959999999999994</v>
      </c>
    </row>
    <row r="57" spans="1:2" x14ac:dyDescent="0.3">
      <c r="A57" s="16">
        <v>542.34559999998964</v>
      </c>
      <c r="B57" s="7">
        <v>68.69</v>
      </c>
    </row>
    <row r="58" spans="1:2" x14ac:dyDescent="0.3">
      <c r="A58" s="16">
        <v>552.36799999998948</v>
      </c>
      <c r="B58" s="7">
        <v>68.989999999999995</v>
      </c>
    </row>
    <row r="59" spans="1:2" x14ac:dyDescent="0.3">
      <c r="A59" s="16">
        <v>562.39039999999022</v>
      </c>
      <c r="B59" s="7">
        <v>72.09</v>
      </c>
    </row>
    <row r="60" spans="1:2" x14ac:dyDescent="0.3">
      <c r="A60" s="16">
        <v>572.41279999999006</v>
      </c>
      <c r="B60" s="7">
        <v>70.03</v>
      </c>
    </row>
    <row r="61" spans="1:2" x14ac:dyDescent="0.3">
      <c r="A61" s="16">
        <v>582.4351999999908</v>
      </c>
      <c r="B61" s="7">
        <v>67.69</v>
      </c>
    </row>
    <row r="62" spans="1:2" x14ac:dyDescent="0.3">
      <c r="A62" s="16">
        <v>592.45759999999063</v>
      </c>
      <c r="B62" s="7">
        <v>67.59</v>
      </c>
    </row>
    <row r="63" spans="1:2" x14ac:dyDescent="0.3">
      <c r="A63" s="16">
        <v>602.47999999999229</v>
      </c>
      <c r="B63" s="7">
        <v>68.86</v>
      </c>
    </row>
    <row r="64" spans="1:2" x14ac:dyDescent="0.3">
      <c r="A64" s="16">
        <v>611.98399999999219</v>
      </c>
      <c r="B64" s="7">
        <v>69.98</v>
      </c>
    </row>
    <row r="65" spans="1:2" x14ac:dyDescent="0.3">
      <c r="A65" s="16">
        <v>622.00639999999203</v>
      </c>
      <c r="B65" s="7">
        <v>72.3</v>
      </c>
    </row>
    <row r="66" spans="1:2" x14ac:dyDescent="0.3">
      <c r="A66" s="16">
        <v>632.02879999999186</v>
      </c>
      <c r="B66" s="7">
        <v>70.95</v>
      </c>
    </row>
    <row r="67" spans="1:2" x14ac:dyDescent="0.3">
      <c r="A67" s="16">
        <v>642.0511999999926</v>
      </c>
      <c r="B67" s="7">
        <v>69.989999999999995</v>
      </c>
    </row>
    <row r="68" spans="1:2" x14ac:dyDescent="0.3">
      <c r="A68" s="16">
        <v>652.07359999999335</v>
      </c>
      <c r="B68" s="7">
        <v>69.510000000000005</v>
      </c>
    </row>
    <row r="69" spans="1:2" x14ac:dyDescent="0.3">
      <c r="A69" s="16">
        <v>662.09599999999409</v>
      </c>
      <c r="B69" s="7">
        <v>70.069999999999993</v>
      </c>
    </row>
    <row r="70" spans="1:2" x14ac:dyDescent="0.3">
      <c r="A70" s="16">
        <v>672.11839999999393</v>
      </c>
      <c r="B70" s="7">
        <v>70.77</v>
      </c>
    </row>
    <row r="71" spans="1:2" x14ac:dyDescent="0.3">
      <c r="A71" s="16">
        <v>682.14079999999467</v>
      </c>
      <c r="B71" s="7">
        <v>71.98</v>
      </c>
    </row>
    <row r="72" spans="1:2" x14ac:dyDescent="0.3">
      <c r="A72" s="16">
        <v>692.16319999999541</v>
      </c>
      <c r="B72" s="7">
        <v>73.540000000000006</v>
      </c>
    </row>
    <row r="73" spans="1:2" x14ac:dyDescent="0.3">
      <c r="A73" s="16">
        <v>702.18559999999525</v>
      </c>
      <c r="B73" s="7">
        <v>73.760000000000005</v>
      </c>
    </row>
    <row r="74" spans="1:2" x14ac:dyDescent="0.3">
      <c r="A74" s="16">
        <v>712.20799999999508</v>
      </c>
      <c r="B74" s="7">
        <v>72.38</v>
      </c>
    </row>
    <row r="75" spans="1:2" x14ac:dyDescent="0.3">
      <c r="A75" s="16">
        <v>722.23039999999673</v>
      </c>
      <c r="B75" s="7">
        <v>72.17</v>
      </c>
    </row>
    <row r="76" spans="1:2" x14ac:dyDescent="0.3">
      <c r="A76" s="16">
        <v>732.25279999999748</v>
      </c>
      <c r="B76" s="7">
        <v>73.14</v>
      </c>
    </row>
    <row r="77" spans="1:2" x14ac:dyDescent="0.3">
      <c r="A77" s="16">
        <v>742.27519999999731</v>
      </c>
      <c r="B77" s="7">
        <v>73.47</v>
      </c>
    </row>
    <row r="78" spans="1:2" x14ac:dyDescent="0.3">
      <c r="A78" s="16">
        <v>752.29759999999715</v>
      </c>
      <c r="B78" s="7">
        <v>74.28</v>
      </c>
    </row>
    <row r="79" spans="1:2" x14ac:dyDescent="0.3">
      <c r="A79" s="16">
        <v>762.31999999999789</v>
      </c>
      <c r="B79" s="7">
        <v>73.650000000000006</v>
      </c>
    </row>
    <row r="80" spans="1:2" x14ac:dyDescent="0.3">
      <c r="A80" s="16">
        <v>772.34239999999863</v>
      </c>
      <c r="B80" s="7">
        <v>71.95</v>
      </c>
    </row>
    <row r="81" spans="1:2" x14ac:dyDescent="0.3">
      <c r="A81" s="16">
        <v>782.36479999999847</v>
      </c>
      <c r="B81" s="7">
        <v>76.319999999999993</v>
      </c>
    </row>
    <row r="82" spans="1:2" x14ac:dyDescent="0.3">
      <c r="A82" s="16">
        <v>792.38719999999921</v>
      </c>
      <c r="B82" s="7">
        <v>79.53</v>
      </c>
    </row>
    <row r="83" spans="1:2" x14ac:dyDescent="0.3">
      <c r="A83" s="16">
        <v>802.40959999999995</v>
      </c>
      <c r="B83" s="7">
        <v>78.3</v>
      </c>
    </row>
    <row r="84" spans="1:2" x14ac:dyDescent="0.3">
      <c r="A84" s="16">
        <v>812.4320000000007</v>
      </c>
      <c r="B84" s="7">
        <v>78.36</v>
      </c>
    </row>
    <row r="85" spans="1:2" x14ac:dyDescent="0.3">
      <c r="A85" s="16">
        <v>822.45440000000053</v>
      </c>
      <c r="B85" s="7">
        <v>79.900000000000006</v>
      </c>
    </row>
    <row r="86" spans="1:2" x14ac:dyDescent="0.3">
      <c r="A86" s="16">
        <v>832.47680000000037</v>
      </c>
      <c r="B86" s="7">
        <v>79.459999999999994</v>
      </c>
    </row>
    <row r="87" spans="1:2" x14ac:dyDescent="0.3">
      <c r="A87" s="16">
        <v>842.49920000000111</v>
      </c>
      <c r="B87" s="7">
        <v>79.760000000000005</v>
      </c>
    </row>
    <row r="88" spans="1:2" x14ac:dyDescent="0.3">
      <c r="A88" s="16">
        <v>852.00320000000102</v>
      </c>
      <c r="B88" s="7">
        <v>79.56</v>
      </c>
    </row>
    <row r="89" spans="1:2" x14ac:dyDescent="0.3">
      <c r="A89" s="16">
        <v>862.02560000000176</v>
      </c>
      <c r="B89" s="7">
        <v>82.36</v>
      </c>
    </row>
    <row r="90" spans="1:2" x14ac:dyDescent="0.3">
      <c r="A90" s="16">
        <v>872.0480000000025</v>
      </c>
      <c r="B90" s="7">
        <v>79.08</v>
      </c>
    </row>
    <row r="91" spans="1:2" x14ac:dyDescent="0.3">
      <c r="A91" s="16">
        <v>882.07040000000234</v>
      </c>
      <c r="B91" s="7">
        <v>77.569999999999993</v>
      </c>
    </row>
    <row r="92" spans="1:2" x14ac:dyDescent="0.3">
      <c r="A92" s="16">
        <v>892.09280000000308</v>
      </c>
      <c r="B92" s="7">
        <v>74.95</v>
      </c>
    </row>
    <row r="93" spans="1:2" x14ac:dyDescent="0.3">
      <c r="A93" s="16">
        <v>902.11520000000291</v>
      </c>
      <c r="B93" s="7">
        <v>74.27</v>
      </c>
    </row>
    <row r="94" spans="1:2" x14ac:dyDescent="0.3">
      <c r="A94" s="16">
        <v>912.13760000000366</v>
      </c>
      <c r="B94" s="7">
        <v>72.77</v>
      </c>
    </row>
    <row r="95" spans="1:2" x14ac:dyDescent="0.3">
      <c r="A95" s="16">
        <v>922.1600000000044</v>
      </c>
      <c r="B95" s="7">
        <v>69.58</v>
      </c>
    </row>
    <row r="96" spans="1:2" x14ac:dyDescent="0.3">
      <c r="A96" s="16">
        <v>932.18240000000515</v>
      </c>
      <c r="B96" s="7">
        <v>67.81</v>
      </c>
    </row>
    <row r="97" spans="1:2" x14ac:dyDescent="0.3">
      <c r="A97" s="16">
        <v>942.20480000000498</v>
      </c>
      <c r="B97" s="7">
        <v>66.77</v>
      </c>
    </row>
    <row r="98" spans="1:2" x14ac:dyDescent="0.3">
      <c r="A98" s="16">
        <v>952.22720000000572</v>
      </c>
      <c r="B98" s="7">
        <v>66.7</v>
      </c>
    </row>
    <row r="99" spans="1:2" x14ac:dyDescent="0.3">
      <c r="A99" s="16">
        <v>962.24960000000556</v>
      </c>
      <c r="B99" s="7">
        <v>65.959999999999994</v>
      </c>
    </row>
    <row r="100" spans="1:2" x14ac:dyDescent="0.3">
      <c r="A100" s="16">
        <v>972.2720000000063</v>
      </c>
      <c r="B100" s="7">
        <v>65.83</v>
      </c>
    </row>
    <row r="101" spans="1:2" x14ac:dyDescent="0.3">
      <c r="A101" s="16">
        <v>982.29440000000704</v>
      </c>
      <c r="B101" s="7">
        <v>63.92</v>
      </c>
    </row>
    <row r="102" spans="1:2" x14ac:dyDescent="0.3">
      <c r="A102" s="16">
        <v>992.31680000000779</v>
      </c>
      <c r="B102" s="7">
        <v>62.71</v>
      </c>
    </row>
    <row r="103" spans="1:2" x14ac:dyDescent="0.3">
      <c r="A103" s="16">
        <v>1002.3392000000076</v>
      </c>
      <c r="B103" s="7">
        <v>60.68</v>
      </c>
    </row>
    <row r="104" spans="1:2" x14ac:dyDescent="0.3">
      <c r="A104" s="16">
        <v>1012.3616000000084</v>
      </c>
      <c r="B104" s="7">
        <v>57.06</v>
      </c>
    </row>
    <row r="105" spans="1:2" x14ac:dyDescent="0.3">
      <c r="A105" s="16">
        <v>1022.3840000000082</v>
      </c>
      <c r="B105" s="7">
        <v>54.73</v>
      </c>
    </row>
    <row r="106" spans="1:2" x14ac:dyDescent="0.3">
      <c r="A106" s="16">
        <v>1032.4064000000089</v>
      </c>
      <c r="B106" s="7">
        <v>51.36</v>
      </c>
    </row>
    <row r="107" spans="1:2" x14ac:dyDescent="0.3">
      <c r="A107" s="16">
        <v>1042.4288000000088</v>
      </c>
      <c r="B107" s="7">
        <v>46.52</v>
      </c>
    </row>
    <row r="108" spans="1:2" x14ac:dyDescent="0.3">
      <c r="A108" s="16">
        <v>1052.4512000000104</v>
      </c>
      <c r="B108" s="7">
        <v>45.46</v>
      </c>
    </row>
    <row r="109" spans="1:2" x14ac:dyDescent="0.3">
      <c r="A109" s="16">
        <v>1062.4736000000103</v>
      </c>
      <c r="B109" s="7">
        <v>43.17</v>
      </c>
    </row>
    <row r="110" spans="1:2" x14ac:dyDescent="0.3">
      <c r="A110" s="16">
        <v>1072.496000000011</v>
      </c>
      <c r="B110" s="7">
        <v>42.14</v>
      </c>
    </row>
    <row r="111" spans="1:2" x14ac:dyDescent="0.3">
      <c r="A111" s="16">
        <v>1082.0000000000109</v>
      </c>
      <c r="B111" s="7">
        <v>40.799999999999997</v>
      </c>
    </row>
    <row r="112" spans="1:2" x14ac:dyDescent="0.3">
      <c r="A112" s="16">
        <v>1092.0224000000107</v>
      </c>
      <c r="B112" s="7">
        <v>39.21</v>
      </c>
    </row>
    <row r="113" spans="1:2" x14ac:dyDescent="0.3">
      <c r="A113" s="16">
        <v>1102.0448000000115</v>
      </c>
      <c r="B113" s="7">
        <v>38.119999999999997</v>
      </c>
    </row>
    <row r="114" spans="1:2" x14ac:dyDescent="0.3">
      <c r="A114" s="16">
        <v>1112.0672000000122</v>
      </c>
      <c r="B114" s="7">
        <v>37.200000000000003</v>
      </c>
    </row>
    <row r="115" spans="1:2" x14ac:dyDescent="0.3">
      <c r="A115" s="16">
        <v>1122.089600000013</v>
      </c>
      <c r="B115" s="7">
        <v>36.74</v>
      </c>
    </row>
    <row r="116" spans="1:2" x14ac:dyDescent="0.3">
      <c r="A116" s="16">
        <v>1132.1120000000128</v>
      </c>
      <c r="B116" s="7">
        <v>34.979999999999997</v>
      </c>
    </row>
    <row r="117" spans="1:2" x14ac:dyDescent="0.3">
      <c r="A117" s="16">
        <v>1142.1344000000136</v>
      </c>
      <c r="B117" s="7">
        <v>34.479999999999997</v>
      </c>
    </row>
    <row r="118" spans="1:2" x14ac:dyDescent="0.3">
      <c r="A118" s="16">
        <v>1152.1568000000134</v>
      </c>
      <c r="B118" s="7">
        <v>35.08</v>
      </c>
    </row>
    <row r="119" spans="1:2" x14ac:dyDescent="0.3">
      <c r="A119" s="16">
        <v>1162.1792000000141</v>
      </c>
      <c r="B119" s="7">
        <v>34.31</v>
      </c>
    </row>
    <row r="120" spans="1:2" x14ac:dyDescent="0.3">
      <c r="A120" s="16">
        <v>1172.2016000000149</v>
      </c>
      <c r="B120" s="7">
        <v>34.83</v>
      </c>
    </row>
    <row r="121" spans="1:2" x14ac:dyDescent="0.3">
      <c r="A121" s="16">
        <v>1182.2240000000156</v>
      </c>
      <c r="B121" s="7">
        <v>35.72</v>
      </c>
    </row>
    <row r="122" spans="1:2" x14ac:dyDescent="0.3">
      <c r="A122" s="16">
        <v>1192.2464000000155</v>
      </c>
      <c r="B122" s="7">
        <v>35.56</v>
      </c>
    </row>
    <row r="123" spans="1:2" x14ac:dyDescent="0.3">
      <c r="A123" s="16">
        <v>1202.2688000000162</v>
      </c>
      <c r="B123" s="7">
        <v>36.1</v>
      </c>
    </row>
    <row r="124" spans="1:2" x14ac:dyDescent="0.3">
      <c r="A124" s="16">
        <v>1212.291200000016</v>
      </c>
      <c r="B124" s="7">
        <v>35.6</v>
      </c>
    </row>
    <row r="125" spans="1:2" x14ac:dyDescent="0.3">
      <c r="A125" s="16">
        <v>1222.3136000000168</v>
      </c>
      <c r="B125" s="7">
        <v>34.700000000000003</v>
      </c>
    </row>
    <row r="126" spans="1:2" x14ac:dyDescent="0.3">
      <c r="A126" s="16">
        <v>1232.3360000000166</v>
      </c>
      <c r="B126" s="7">
        <v>35.770000000000003</v>
      </c>
    </row>
    <row r="127" spans="1:2" x14ac:dyDescent="0.3">
      <c r="A127" s="16">
        <v>1242.3584000000183</v>
      </c>
      <c r="B127" s="7">
        <v>35.72</v>
      </c>
    </row>
    <row r="128" spans="1:2" x14ac:dyDescent="0.3">
      <c r="A128" s="16">
        <v>1252.3808000000181</v>
      </c>
      <c r="B128" s="7">
        <v>36.36</v>
      </c>
    </row>
    <row r="129" spans="1:2" x14ac:dyDescent="0.3">
      <c r="A129" s="16">
        <v>1262.4032000000188</v>
      </c>
      <c r="B129" s="7">
        <v>37.15</v>
      </c>
    </row>
    <row r="130" spans="1:2" x14ac:dyDescent="0.3">
      <c r="A130" s="16">
        <v>1272.4256000000187</v>
      </c>
      <c r="B130" s="7">
        <v>38.020000000000003</v>
      </c>
    </row>
    <row r="131" spans="1:2" x14ac:dyDescent="0.3">
      <c r="A131" s="16">
        <v>1282.4480000000194</v>
      </c>
      <c r="B131" s="7">
        <v>38.31</v>
      </c>
    </row>
    <row r="132" spans="1:2" x14ac:dyDescent="0.3">
      <c r="A132" s="16">
        <v>1292.4704000000193</v>
      </c>
      <c r="B132" s="7">
        <v>38.24</v>
      </c>
    </row>
    <row r="133" spans="1:2" x14ac:dyDescent="0.3">
      <c r="A133" s="16">
        <v>1302.49280000002</v>
      </c>
      <c r="B133" s="7">
        <v>38.35</v>
      </c>
    </row>
    <row r="134" spans="1:2" x14ac:dyDescent="0.3">
      <c r="A134" s="16">
        <v>1311.9968000000208</v>
      </c>
      <c r="B134" s="7">
        <v>38.29</v>
      </c>
    </row>
    <row r="135" spans="1:2" x14ac:dyDescent="0.3">
      <c r="A135" s="16">
        <v>1322.0192000000206</v>
      </c>
      <c r="B135" s="7">
        <v>36.97</v>
      </c>
    </row>
    <row r="136" spans="1:2" x14ac:dyDescent="0.3">
      <c r="A136" s="16">
        <v>1332.0416000000214</v>
      </c>
      <c r="B136" s="7">
        <v>36.450000000000003</v>
      </c>
    </row>
    <row r="137" spans="1:2" x14ac:dyDescent="0.3">
      <c r="A137" s="16">
        <v>1342.0640000000212</v>
      </c>
      <c r="B137" s="7">
        <v>37</v>
      </c>
    </row>
    <row r="138" spans="1:2" x14ac:dyDescent="0.3">
      <c r="A138" s="16">
        <v>1352.086400000022</v>
      </c>
      <c r="B138" s="7">
        <v>37.69</v>
      </c>
    </row>
    <row r="139" spans="1:2" x14ac:dyDescent="0.3">
      <c r="A139" s="16">
        <v>1362.1088000000218</v>
      </c>
      <c r="B139" s="7">
        <v>36.53</v>
      </c>
    </row>
    <row r="140" spans="1:2" x14ac:dyDescent="0.3">
      <c r="A140" s="16">
        <v>1372.1312000000235</v>
      </c>
      <c r="B140" s="7">
        <v>36.32</v>
      </c>
    </row>
    <row r="141" spans="1:2" x14ac:dyDescent="0.3">
      <c r="A141" s="16">
        <v>1382.1536000000233</v>
      </c>
      <c r="B141" s="7">
        <v>35.520000000000003</v>
      </c>
    </row>
    <row r="142" spans="1:2" x14ac:dyDescent="0.3">
      <c r="A142" s="16">
        <v>1392.176000000024</v>
      </c>
      <c r="B142" s="7">
        <v>35.78</v>
      </c>
    </row>
    <row r="143" spans="1:2" x14ac:dyDescent="0.3">
      <c r="A143" s="16">
        <v>1402.1984000000239</v>
      </c>
      <c r="B143" s="7">
        <v>36.369999999999997</v>
      </c>
    </row>
    <row r="144" spans="1:2" x14ac:dyDescent="0.3">
      <c r="A144" s="16">
        <v>1412.2208000000246</v>
      </c>
      <c r="B144" s="7">
        <v>36.72</v>
      </c>
    </row>
    <row r="145" spans="1:2" x14ac:dyDescent="0.3">
      <c r="A145" s="16">
        <v>1422.2432000000244</v>
      </c>
      <c r="B145" s="7">
        <v>36.950000000000003</v>
      </c>
    </row>
    <row r="146" spans="1:2" x14ac:dyDescent="0.3">
      <c r="A146" s="16">
        <v>1432.2656000000261</v>
      </c>
      <c r="B146" s="7">
        <v>35.21</v>
      </c>
    </row>
    <row r="147" spans="1:2" x14ac:dyDescent="0.3">
      <c r="A147" s="16">
        <v>1442.2880000000259</v>
      </c>
      <c r="B147" s="7">
        <v>34.92</v>
      </c>
    </row>
    <row r="148" spans="1:2" x14ac:dyDescent="0.3">
      <c r="A148" s="16">
        <v>1452.3104000000267</v>
      </c>
      <c r="B148" s="7">
        <v>35.19</v>
      </c>
    </row>
    <row r="149" spans="1:2" x14ac:dyDescent="0.3">
      <c r="A149" s="16">
        <v>1462.3328000000265</v>
      </c>
      <c r="B149" s="7">
        <v>33.9</v>
      </c>
    </row>
    <row r="150" spans="1:2" x14ac:dyDescent="0.3">
      <c r="A150" s="16">
        <v>1472.3552000000273</v>
      </c>
      <c r="B150" s="7">
        <v>30.84</v>
      </c>
    </row>
    <row r="151" spans="1:2" x14ac:dyDescent="0.3">
      <c r="A151" s="16">
        <v>1482.3776000000271</v>
      </c>
      <c r="B151" s="7">
        <v>29.75</v>
      </c>
    </row>
    <row r="152" spans="1:2" x14ac:dyDescent="0.3">
      <c r="A152" s="16">
        <v>1492.4000000000278</v>
      </c>
      <c r="B152" s="7">
        <v>29.29</v>
      </c>
    </row>
    <row r="153" spans="1:2" x14ac:dyDescent="0.3">
      <c r="A153" s="16">
        <v>1502.4224000000286</v>
      </c>
      <c r="B153" s="7">
        <v>27.71</v>
      </c>
    </row>
    <row r="154" spans="1:2" x14ac:dyDescent="0.3">
      <c r="A154" s="16">
        <v>1512.4448000000293</v>
      </c>
      <c r="B154" s="7">
        <v>26.96</v>
      </c>
    </row>
    <row r="155" spans="1:2" x14ac:dyDescent="0.3">
      <c r="A155" s="16">
        <v>1522.4672000000292</v>
      </c>
      <c r="B155" s="7">
        <v>25.39</v>
      </c>
    </row>
    <row r="156" spans="1:2" x14ac:dyDescent="0.3">
      <c r="A156" s="16">
        <v>1532.4896000000299</v>
      </c>
      <c r="B156" s="7">
        <v>24.23</v>
      </c>
    </row>
    <row r="157" spans="1:2" x14ac:dyDescent="0.3">
      <c r="A157" s="16">
        <v>1541.9936000000289</v>
      </c>
      <c r="B157" s="7">
        <v>23.57</v>
      </c>
    </row>
    <row r="158" spans="1:2" x14ac:dyDescent="0.3">
      <c r="A158" s="16">
        <v>1552.0160000000296</v>
      </c>
      <c r="B158" s="7">
        <v>22.91</v>
      </c>
    </row>
    <row r="159" spans="1:2" x14ac:dyDescent="0.3">
      <c r="A159" s="16">
        <v>1562.0384000000304</v>
      </c>
      <c r="B159" s="7">
        <v>22.09</v>
      </c>
    </row>
    <row r="160" spans="1:2" x14ac:dyDescent="0.3">
      <c r="A160" s="16">
        <v>1572.0608000000311</v>
      </c>
      <c r="B160" s="7">
        <v>21.31</v>
      </c>
    </row>
    <row r="161" spans="1:2" x14ac:dyDescent="0.3">
      <c r="A161" s="16">
        <v>1582.083200000031</v>
      </c>
      <c r="B161" s="7">
        <v>21.17</v>
      </c>
    </row>
    <row r="162" spans="1:2" x14ac:dyDescent="0.3">
      <c r="A162" s="16">
        <v>1592.1056000000317</v>
      </c>
      <c r="B162" s="7">
        <v>20.85</v>
      </c>
    </row>
    <row r="163" spans="1:2" x14ac:dyDescent="0.3">
      <c r="A163" s="16">
        <v>1602.1280000000324</v>
      </c>
      <c r="B163" s="7">
        <v>20.69</v>
      </c>
    </row>
    <row r="164" spans="1:2" x14ac:dyDescent="0.3">
      <c r="A164" s="16">
        <v>1612.1504000000323</v>
      </c>
      <c r="B164" s="7">
        <v>20.54</v>
      </c>
    </row>
    <row r="165" spans="1:2" x14ac:dyDescent="0.3">
      <c r="A165" s="16">
        <v>1622.172800000033</v>
      </c>
      <c r="B165" s="7">
        <v>20.41</v>
      </c>
    </row>
    <row r="166" spans="1:2" x14ac:dyDescent="0.3">
      <c r="A166" s="16">
        <v>1632.1952000000338</v>
      </c>
      <c r="B166" s="7">
        <v>20.329999999999998</v>
      </c>
    </row>
    <row r="167" spans="1:2" x14ac:dyDescent="0.3">
      <c r="A167" s="16">
        <v>1642.2176000000345</v>
      </c>
      <c r="B167" s="7">
        <v>20.22</v>
      </c>
    </row>
    <row r="168" spans="1:2" x14ac:dyDescent="0.3">
      <c r="A168" s="16">
        <v>1652.2400000000343</v>
      </c>
      <c r="B168" s="7">
        <v>20.059999999999999</v>
      </c>
    </row>
    <row r="169" spans="1:2" x14ac:dyDescent="0.3">
      <c r="A169" s="16">
        <v>1662.2624000000342</v>
      </c>
      <c r="B169" s="7">
        <v>20.02</v>
      </c>
    </row>
    <row r="170" spans="1:2" x14ac:dyDescent="0.3">
      <c r="A170" s="16">
        <v>1672.2848000000349</v>
      </c>
      <c r="B170" s="7">
        <v>19.95</v>
      </c>
    </row>
    <row r="171" spans="1:2" x14ac:dyDescent="0.3">
      <c r="A171" s="16">
        <v>1682.3072000000357</v>
      </c>
      <c r="B171" s="7">
        <v>19.77</v>
      </c>
    </row>
    <row r="172" spans="1:2" x14ac:dyDescent="0.3">
      <c r="A172" s="16">
        <v>1692.3296000000364</v>
      </c>
      <c r="B172" s="7">
        <v>19.809999999999999</v>
      </c>
    </row>
    <row r="173" spans="1:2" x14ac:dyDescent="0.3">
      <c r="A173" s="16">
        <v>1702.3520000000362</v>
      </c>
      <c r="B173" s="7">
        <v>19.670000000000002</v>
      </c>
    </row>
    <row r="174" spans="1:2" x14ac:dyDescent="0.3">
      <c r="A174" s="16">
        <v>1712.374400000037</v>
      </c>
      <c r="B174" s="7">
        <v>19.53</v>
      </c>
    </row>
    <row r="175" spans="1:2" x14ac:dyDescent="0.3">
      <c r="A175" s="16">
        <v>1722.3968000000377</v>
      </c>
      <c r="B175" s="7">
        <v>19.52</v>
      </c>
    </row>
    <row r="176" spans="1:2" x14ac:dyDescent="0.3">
      <c r="A176" s="16">
        <v>1732.4192000000376</v>
      </c>
      <c r="B176" s="7">
        <v>19.55</v>
      </c>
    </row>
    <row r="177" spans="1:2" x14ac:dyDescent="0.3">
      <c r="A177" s="16">
        <v>1742.4416000000374</v>
      </c>
      <c r="B177" s="7">
        <v>19.46</v>
      </c>
    </row>
    <row r="178" spans="1:2" x14ac:dyDescent="0.3">
      <c r="A178" s="16">
        <v>1752.4640000000381</v>
      </c>
      <c r="B178" s="7">
        <v>19.399999999999999</v>
      </c>
    </row>
    <row r="179" spans="1:2" x14ac:dyDescent="0.3">
      <c r="A179" s="16">
        <v>1762.4864000000398</v>
      </c>
      <c r="B179" s="7">
        <v>19.399999999999999</v>
      </c>
    </row>
    <row r="180" spans="1:2" x14ac:dyDescent="0.3">
      <c r="A180" s="16">
        <v>1771.9904000000388</v>
      </c>
      <c r="B180" s="7">
        <v>19.32</v>
      </c>
    </row>
    <row r="181" spans="1:2" x14ac:dyDescent="0.3">
      <c r="A181" s="16">
        <v>1782.0128000000395</v>
      </c>
      <c r="B181" s="7">
        <v>19.41</v>
      </c>
    </row>
    <row r="182" spans="1:2" x14ac:dyDescent="0.3">
      <c r="A182" s="16">
        <v>1792.0352000000394</v>
      </c>
      <c r="B182" s="7">
        <v>19.260000000000002</v>
      </c>
    </row>
    <row r="183" spans="1:2" x14ac:dyDescent="0.3">
      <c r="A183" s="16">
        <v>1802.0576000000401</v>
      </c>
      <c r="B183" s="7">
        <v>19.260000000000002</v>
      </c>
    </row>
    <row r="184" spans="1:2" x14ac:dyDescent="0.3">
      <c r="A184" s="16">
        <v>1812.0800000000399</v>
      </c>
      <c r="B184" s="7">
        <v>19.329999999999998</v>
      </c>
    </row>
    <row r="185" spans="1:2" x14ac:dyDescent="0.3">
      <c r="A185" s="16">
        <v>1822.1024000000416</v>
      </c>
      <c r="B185" s="7">
        <v>19.329999999999998</v>
      </c>
    </row>
    <row r="186" spans="1:2" x14ac:dyDescent="0.3">
      <c r="A186" s="16">
        <v>1832.1248000000414</v>
      </c>
      <c r="B186" s="7">
        <v>19.28</v>
      </c>
    </row>
    <row r="187" spans="1:2" x14ac:dyDescent="0.3">
      <c r="A187" s="16">
        <v>1842.1472000000422</v>
      </c>
      <c r="B187" s="7">
        <v>19.170000000000002</v>
      </c>
    </row>
    <row r="188" spans="1:2" x14ac:dyDescent="0.3">
      <c r="A188" s="16">
        <v>1852.169600000042</v>
      </c>
      <c r="B188" s="7">
        <v>19.09</v>
      </c>
    </row>
    <row r="189" spans="1:2" x14ac:dyDescent="0.3">
      <c r="A189" s="16">
        <v>1862.1920000000428</v>
      </c>
      <c r="B189" s="7">
        <v>19.100000000000001</v>
      </c>
    </row>
    <row r="190" spans="1:2" x14ac:dyDescent="0.3">
      <c r="A190" s="16">
        <v>1872.2144000000426</v>
      </c>
      <c r="B190" s="7">
        <v>19.09</v>
      </c>
    </row>
    <row r="191" spans="1:2" x14ac:dyDescent="0.3">
      <c r="A191" s="16">
        <v>1882.2368000000442</v>
      </c>
      <c r="B191" s="7">
        <v>19.07</v>
      </c>
    </row>
    <row r="192" spans="1:2" x14ac:dyDescent="0.3">
      <c r="A192" s="16">
        <v>1892.2592000000441</v>
      </c>
      <c r="B192" s="7">
        <v>19.09</v>
      </c>
    </row>
    <row r="193" spans="1:2" x14ac:dyDescent="0.3">
      <c r="A193" s="16">
        <v>1902.2816000000448</v>
      </c>
      <c r="B193" s="7">
        <v>18.89</v>
      </c>
    </row>
    <row r="194" spans="1:2" x14ac:dyDescent="0.3">
      <c r="A194" s="16">
        <v>1912.3040000000447</v>
      </c>
      <c r="B194" s="7">
        <v>19.07</v>
      </c>
    </row>
    <row r="195" spans="1:2" x14ac:dyDescent="0.3">
      <c r="A195" s="16">
        <v>1922.3264000000454</v>
      </c>
      <c r="B195" s="7">
        <v>19.03</v>
      </c>
    </row>
    <row r="196" spans="1:2" x14ac:dyDescent="0.3">
      <c r="A196" s="16">
        <v>1932.3488000000452</v>
      </c>
      <c r="B196" s="7">
        <v>18.899999999999999</v>
      </c>
    </row>
    <row r="197" spans="1:2" x14ac:dyDescent="0.3">
      <c r="A197" s="16">
        <v>1942.371200000046</v>
      </c>
      <c r="B197" s="7">
        <v>18.8</v>
      </c>
    </row>
    <row r="198" spans="1:2" x14ac:dyDescent="0.3">
      <c r="A198" s="16">
        <v>1952.3936000000467</v>
      </c>
      <c r="B198" s="7">
        <v>18.850000000000001</v>
      </c>
    </row>
    <row r="199" spans="1:2" x14ac:dyDescent="0.3">
      <c r="A199" s="16">
        <v>1962.4160000000475</v>
      </c>
      <c r="B199" s="7">
        <v>18.89</v>
      </c>
    </row>
    <row r="200" spans="1:2" x14ac:dyDescent="0.3">
      <c r="A200" s="16">
        <v>1972.4384000000473</v>
      </c>
      <c r="B200" s="7">
        <v>18.84</v>
      </c>
    </row>
    <row r="201" spans="1:2" x14ac:dyDescent="0.3">
      <c r="A201" s="16">
        <v>1982.460800000048</v>
      </c>
      <c r="B201" s="7">
        <v>18.77</v>
      </c>
    </row>
    <row r="202" spans="1:2" x14ac:dyDescent="0.3">
      <c r="A202" s="16">
        <v>1992.4832000000479</v>
      </c>
      <c r="B202" s="7">
        <v>18.73</v>
      </c>
    </row>
    <row r="203" spans="1:2" x14ac:dyDescent="0.3">
      <c r="A203" s="16">
        <v>2001.9872000000478</v>
      </c>
      <c r="B203" s="7">
        <v>18.670000000000002</v>
      </c>
    </row>
    <row r="204" spans="1:2" x14ac:dyDescent="0.3">
      <c r="A204" s="16">
        <v>2012.0096000000485</v>
      </c>
      <c r="B204" s="7">
        <v>18.55</v>
      </c>
    </row>
    <row r="205" spans="1:2" x14ac:dyDescent="0.3">
      <c r="A205" s="16">
        <v>2022.0320000000493</v>
      </c>
      <c r="B205" s="7">
        <v>18.55</v>
      </c>
    </row>
    <row r="206" spans="1:2" x14ac:dyDescent="0.3">
      <c r="A206" s="16">
        <v>2032.05440000005</v>
      </c>
      <c r="B206" s="7">
        <v>18.54</v>
      </c>
    </row>
    <row r="207" spans="1:2" x14ac:dyDescent="0.3">
      <c r="A207" s="16">
        <v>2042.0768000000498</v>
      </c>
      <c r="B207" s="7">
        <v>18.579999999999998</v>
      </c>
    </row>
    <row r="208" spans="1:2" x14ac:dyDescent="0.3">
      <c r="A208" s="16">
        <v>2052.0992000000506</v>
      </c>
      <c r="B208" s="7">
        <v>18.52</v>
      </c>
    </row>
    <row r="209" spans="1:2" x14ac:dyDescent="0.3">
      <c r="A209" s="16">
        <v>2062.1216000000504</v>
      </c>
      <c r="B209" s="7">
        <v>18.54</v>
      </c>
    </row>
    <row r="210" spans="1:2" x14ac:dyDescent="0.3">
      <c r="A210" s="16">
        <v>2072.1440000000512</v>
      </c>
      <c r="B210" s="7">
        <v>18.63</v>
      </c>
    </row>
    <row r="211" spans="1:2" x14ac:dyDescent="0.3">
      <c r="A211" s="16">
        <v>2082.1664000000519</v>
      </c>
      <c r="B211" s="7">
        <v>18.54</v>
      </c>
    </row>
    <row r="212" spans="1:2" x14ac:dyDescent="0.3">
      <c r="A212" s="16">
        <v>2092.1888000000527</v>
      </c>
      <c r="B212" s="7">
        <v>18.45</v>
      </c>
    </row>
    <row r="213" spans="1:2" x14ac:dyDescent="0.3">
      <c r="A213" s="16">
        <v>2102.2112000000525</v>
      </c>
      <c r="B213" s="7">
        <v>18.43</v>
      </c>
    </row>
    <row r="214" spans="1:2" x14ac:dyDescent="0.3">
      <c r="A214" s="16">
        <v>2112.2336000000532</v>
      </c>
      <c r="B214" s="7">
        <v>18.41</v>
      </c>
    </row>
    <row r="215" spans="1:2" x14ac:dyDescent="0.3">
      <c r="A215" s="16">
        <v>2122.2560000000531</v>
      </c>
      <c r="B215" s="7">
        <v>18.47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3" t="s">
        <v>2</v>
      </c>
      <c r="B1" s="44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17.13</v>
      </c>
    </row>
    <row r="4" spans="1:2" x14ac:dyDescent="0.3">
      <c r="A4" s="16">
        <v>12.195199999991019</v>
      </c>
      <c r="B4" s="7">
        <v>17.18</v>
      </c>
    </row>
    <row r="5" spans="1:2" x14ac:dyDescent="0.3">
      <c r="A5" s="16">
        <v>22.217599999989943</v>
      </c>
      <c r="B5" s="7">
        <v>17.2</v>
      </c>
    </row>
    <row r="6" spans="1:2" x14ac:dyDescent="0.3">
      <c r="A6" s="16">
        <v>32.239999999990687</v>
      </c>
      <c r="B6" s="7">
        <v>17.190000000000001</v>
      </c>
    </row>
    <row r="7" spans="1:2" x14ac:dyDescent="0.3">
      <c r="A7" s="16">
        <v>42.262399999989611</v>
      </c>
      <c r="B7" s="7">
        <v>17.16</v>
      </c>
    </row>
    <row r="8" spans="1:2" x14ac:dyDescent="0.3">
      <c r="A8" s="16">
        <v>52.284799999990355</v>
      </c>
      <c r="B8" s="7">
        <v>17.190000000000001</v>
      </c>
    </row>
    <row r="9" spans="1:2" x14ac:dyDescent="0.3">
      <c r="A9" s="16">
        <v>62.307199999990189</v>
      </c>
      <c r="B9" s="7">
        <v>17.16</v>
      </c>
    </row>
    <row r="10" spans="1:2" x14ac:dyDescent="0.3">
      <c r="A10" s="16">
        <v>72.329599999990023</v>
      </c>
      <c r="B10" s="7">
        <v>17.170000000000002</v>
      </c>
    </row>
    <row r="11" spans="1:2" x14ac:dyDescent="0.3">
      <c r="A11" s="16">
        <v>82.351999999988948</v>
      </c>
      <c r="B11" s="7">
        <v>17.16</v>
      </c>
    </row>
    <row r="12" spans="1:2" x14ac:dyDescent="0.3">
      <c r="A12" s="16">
        <v>92.374399999988782</v>
      </c>
      <c r="B12" s="7">
        <v>17.14</v>
      </c>
    </row>
    <row r="13" spans="1:2" x14ac:dyDescent="0.3">
      <c r="A13" s="16">
        <v>102.39679999998862</v>
      </c>
      <c r="B13" s="7">
        <v>17.09</v>
      </c>
    </row>
    <row r="14" spans="1:2" x14ac:dyDescent="0.3">
      <c r="A14" s="16">
        <v>112.41919999998936</v>
      </c>
      <c r="B14" s="7">
        <v>17.12</v>
      </c>
    </row>
    <row r="15" spans="1:2" x14ac:dyDescent="0.3">
      <c r="A15" s="16">
        <v>122.44159999998919</v>
      </c>
      <c r="B15" s="7">
        <v>17.16</v>
      </c>
    </row>
    <row r="16" spans="1:2" x14ac:dyDescent="0.3">
      <c r="A16" s="16">
        <v>132.46399999998812</v>
      </c>
      <c r="B16" s="7">
        <v>17.16</v>
      </c>
    </row>
    <row r="17" spans="1:2" x14ac:dyDescent="0.3">
      <c r="A17" s="16">
        <v>142.48639999998886</v>
      </c>
      <c r="B17" s="7">
        <v>17.14</v>
      </c>
    </row>
    <row r="18" spans="1:2" x14ac:dyDescent="0.3">
      <c r="A18" s="16">
        <v>151.99039999998786</v>
      </c>
      <c r="B18" s="7">
        <v>17.12</v>
      </c>
    </row>
    <row r="19" spans="1:2" x14ac:dyDescent="0.3">
      <c r="A19" s="16">
        <v>162.0127999999886</v>
      </c>
      <c r="B19" s="7">
        <v>17.11</v>
      </c>
    </row>
    <row r="20" spans="1:2" x14ac:dyDescent="0.3">
      <c r="A20" s="16">
        <v>172.03519999998844</v>
      </c>
      <c r="B20" s="7">
        <v>17.079999999999998</v>
      </c>
    </row>
    <row r="21" spans="1:2" x14ac:dyDescent="0.3">
      <c r="A21" s="16">
        <v>182.05759999998736</v>
      </c>
      <c r="B21" s="7">
        <v>17.07</v>
      </c>
    </row>
    <row r="22" spans="1:2" x14ac:dyDescent="0.3">
      <c r="A22" s="16">
        <v>192.07999999998719</v>
      </c>
      <c r="B22" s="7">
        <v>17.14</v>
      </c>
    </row>
    <row r="23" spans="1:2" x14ac:dyDescent="0.3">
      <c r="A23" s="16">
        <v>202.10239999998703</v>
      </c>
      <c r="B23" s="7">
        <v>17.11</v>
      </c>
    </row>
    <row r="24" spans="1:2" x14ac:dyDescent="0.3">
      <c r="A24" s="16">
        <v>212.12479999998777</v>
      </c>
      <c r="B24" s="7">
        <v>17.11</v>
      </c>
    </row>
    <row r="25" spans="1:2" x14ac:dyDescent="0.3">
      <c r="A25" s="16">
        <v>222.1471999999867</v>
      </c>
      <c r="B25" s="7">
        <v>17.079999999999998</v>
      </c>
    </row>
    <row r="26" spans="1:2" x14ac:dyDescent="0.3">
      <c r="A26" s="16">
        <v>232.16959999998744</v>
      </c>
      <c r="B26" s="7">
        <v>17.059999999999999</v>
      </c>
    </row>
    <row r="27" spans="1:2" x14ac:dyDescent="0.3">
      <c r="A27" s="16">
        <v>242.19199999998636</v>
      </c>
      <c r="B27" s="7">
        <v>17.09</v>
      </c>
    </row>
    <row r="28" spans="1:2" x14ac:dyDescent="0.3">
      <c r="A28" s="16">
        <v>252.2143999999862</v>
      </c>
      <c r="B28" s="7">
        <v>17.100000000000001</v>
      </c>
    </row>
    <row r="29" spans="1:2" x14ac:dyDescent="0.3">
      <c r="A29" s="16">
        <v>262.23679999998694</v>
      </c>
      <c r="B29" s="7">
        <v>17.18</v>
      </c>
    </row>
    <row r="30" spans="1:2" x14ac:dyDescent="0.3">
      <c r="A30" s="16">
        <v>272.25919999998587</v>
      </c>
      <c r="B30" s="7">
        <v>17.16</v>
      </c>
    </row>
    <row r="31" spans="1:2" x14ac:dyDescent="0.3">
      <c r="A31" s="16">
        <v>282.28159999998661</v>
      </c>
      <c r="B31" s="7">
        <v>17.41</v>
      </c>
    </row>
    <row r="32" spans="1:2" x14ac:dyDescent="0.3">
      <c r="A32" s="16">
        <v>292.30399999998554</v>
      </c>
      <c r="B32" s="7">
        <v>19.93</v>
      </c>
    </row>
    <row r="33" spans="1:2" x14ac:dyDescent="0.3">
      <c r="A33" s="16">
        <v>302.32639999998537</v>
      </c>
      <c r="B33" s="7">
        <v>23.93</v>
      </c>
    </row>
    <row r="34" spans="1:2" x14ac:dyDescent="0.3">
      <c r="A34" s="16">
        <v>312.34879999998611</v>
      </c>
      <c r="B34" s="7">
        <v>23.74</v>
      </c>
    </row>
    <row r="35" spans="1:2" x14ac:dyDescent="0.3">
      <c r="A35" s="16">
        <v>322.37119999998595</v>
      </c>
      <c r="B35" s="7">
        <v>31.44</v>
      </c>
    </row>
    <row r="36" spans="1:2" x14ac:dyDescent="0.3">
      <c r="A36" s="16">
        <v>332.39359999998487</v>
      </c>
      <c r="B36" s="7">
        <v>39.06</v>
      </c>
    </row>
    <row r="37" spans="1:2" x14ac:dyDescent="0.3">
      <c r="A37" s="16">
        <v>342.41599999998471</v>
      </c>
      <c r="B37" s="7">
        <v>37.25</v>
      </c>
    </row>
    <row r="38" spans="1:2" x14ac:dyDescent="0.3">
      <c r="A38" s="16">
        <v>352.43839999998454</v>
      </c>
      <c r="B38" s="7">
        <v>35.9</v>
      </c>
    </row>
    <row r="39" spans="1:2" x14ac:dyDescent="0.3">
      <c r="A39" s="16">
        <v>362.46079999998528</v>
      </c>
      <c r="B39" s="7">
        <v>35.020000000000003</v>
      </c>
    </row>
    <row r="40" spans="1:2" x14ac:dyDescent="0.3">
      <c r="A40" s="16">
        <v>372.48319999998512</v>
      </c>
      <c r="B40" s="7">
        <v>39.159999999999997</v>
      </c>
    </row>
    <row r="41" spans="1:2" x14ac:dyDescent="0.3">
      <c r="A41" s="16">
        <v>381.98719999998411</v>
      </c>
      <c r="B41" s="7">
        <v>39.119999999999997</v>
      </c>
    </row>
    <row r="42" spans="1:2" x14ac:dyDescent="0.3">
      <c r="A42" s="16">
        <v>392.00959999998395</v>
      </c>
      <c r="B42" s="7">
        <v>37.65</v>
      </c>
    </row>
    <row r="43" spans="1:2" x14ac:dyDescent="0.3">
      <c r="A43" s="16">
        <v>402.03199999998469</v>
      </c>
      <c r="B43" s="7">
        <v>38.65</v>
      </c>
    </row>
    <row r="44" spans="1:2" x14ac:dyDescent="0.3">
      <c r="A44" s="16">
        <v>412.05439999998453</v>
      </c>
      <c r="B44" s="7">
        <v>43.96</v>
      </c>
    </row>
    <row r="45" spans="1:2" x14ac:dyDescent="0.3">
      <c r="A45" s="16">
        <v>422.07679999998436</v>
      </c>
      <c r="B45" s="7">
        <v>49.98</v>
      </c>
    </row>
    <row r="46" spans="1:2" x14ac:dyDescent="0.3">
      <c r="A46" s="16">
        <v>432.09919999998419</v>
      </c>
      <c r="B46" s="7">
        <v>61.25</v>
      </c>
    </row>
    <row r="47" spans="1:2" x14ac:dyDescent="0.3">
      <c r="A47" s="16">
        <v>442.12159999998494</v>
      </c>
      <c r="B47" s="7">
        <v>61.72</v>
      </c>
    </row>
    <row r="48" spans="1:2" x14ac:dyDescent="0.3">
      <c r="A48" s="16">
        <v>452.14399999998477</v>
      </c>
      <c r="B48" s="7">
        <v>56.33</v>
      </c>
    </row>
    <row r="49" spans="1:2" x14ac:dyDescent="0.3">
      <c r="A49" s="16">
        <v>462.16639999998552</v>
      </c>
      <c r="B49" s="7">
        <v>46.53</v>
      </c>
    </row>
    <row r="50" spans="1:2" x14ac:dyDescent="0.3">
      <c r="A50" s="16">
        <v>472.18879999998626</v>
      </c>
      <c r="B50" s="7">
        <v>42.21</v>
      </c>
    </row>
    <row r="51" spans="1:2" x14ac:dyDescent="0.3">
      <c r="A51" s="16">
        <v>482.211199999987</v>
      </c>
      <c r="B51" s="7">
        <v>41.65</v>
      </c>
    </row>
    <row r="52" spans="1:2" x14ac:dyDescent="0.3">
      <c r="A52" s="16">
        <v>492.23359999998684</v>
      </c>
      <c r="B52" s="7">
        <v>40.06</v>
      </c>
    </row>
    <row r="53" spans="1:2" x14ac:dyDescent="0.3">
      <c r="A53" s="16">
        <v>502.25599999998758</v>
      </c>
      <c r="B53" s="7">
        <v>41.76</v>
      </c>
    </row>
    <row r="54" spans="1:2" x14ac:dyDescent="0.3">
      <c r="A54" s="16">
        <v>512.27839999998741</v>
      </c>
      <c r="B54" s="7">
        <v>43.98</v>
      </c>
    </row>
    <row r="55" spans="1:2" x14ac:dyDescent="0.3">
      <c r="A55" s="16">
        <v>522.30079999998816</v>
      </c>
      <c r="B55" s="7">
        <v>46.9</v>
      </c>
    </row>
    <row r="56" spans="1:2" x14ac:dyDescent="0.3">
      <c r="A56" s="16">
        <v>532.3231999999889</v>
      </c>
      <c r="B56" s="7">
        <v>48.34</v>
      </c>
    </row>
    <row r="57" spans="1:2" x14ac:dyDescent="0.3">
      <c r="A57" s="16">
        <v>542.34559999998964</v>
      </c>
      <c r="B57" s="7">
        <v>52</v>
      </c>
    </row>
    <row r="58" spans="1:2" x14ac:dyDescent="0.3">
      <c r="A58" s="16">
        <v>552.36799999998948</v>
      </c>
      <c r="B58" s="7">
        <v>47.66</v>
      </c>
    </row>
    <row r="59" spans="1:2" x14ac:dyDescent="0.3">
      <c r="A59" s="16">
        <v>562.39039999999022</v>
      </c>
      <c r="B59" s="7">
        <v>52.17</v>
      </c>
    </row>
    <row r="60" spans="1:2" x14ac:dyDescent="0.3">
      <c r="A60" s="16">
        <v>572.41279999999006</v>
      </c>
      <c r="B60" s="7">
        <v>49.57</v>
      </c>
    </row>
    <row r="61" spans="1:2" x14ac:dyDescent="0.3">
      <c r="A61" s="16">
        <v>582.4351999999908</v>
      </c>
      <c r="B61" s="7">
        <v>50.08</v>
      </c>
    </row>
    <row r="62" spans="1:2" x14ac:dyDescent="0.3">
      <c r="A62" s="16">
        <v>592.45759999999063</v>
      </c>
      <c r="B62" s="7">
        <v>49.2</v>
      </c>
    </row>
    <row r="63" spans="1:2" x14ac:dyDescent="0.3">
      <c r="A63" s="16">
        <v>602.47999999999229</v>
      </c>
      <c r="B63" s="7">
        <v>49.06</v>
      </c>
    </row>
    <row r="64" spans="1:2" x14ac:dyDescent="0.3">
      <c r="A64" s="16">
        <v>611.98399999999219</v>
      </c>
      <c r="B64" s="7">
        <v>47.59</v>
      </c>
    </row>
    <row r="65" spans="1:2" x14ac:dyDescent="0.3">
      <c r="A65" s="16">
        <v>622.00639999999203</v>
      </c>
      <c r="B65" s="7">
        <v>48.12</v>
      </c>
    </row>
    <row r="66" spans="1:2" x14ac:dyDescent="0.3">
      <c r="A66" s="16">
        <v>632.02879999999186</v>
      </c>
      <c r="B66" s="7">
        <v>48.97</v>
      </c>
    </row>
    <row r="67" spans="1:2" x14ac:dyDescent="0.3">
      <c r="A67" s="16">
        <v>642.0511999999926</v>
      </c>
      <c r="B67" s="7">
        <v>47.95</v>
      </c>
    </row>
    <row r="68" spans="1:2" x14ac:dyDescent="0.3">
      <c r="A68" s="16">
        <v>652.07359999999335</v>
      </c>
      <c r="B68" s="7">
        <v>45.29</v>
      </c>
    </row>
    <row r="69" spans="1:2" x14ac:dyDescent="0.3">
      <c r="A69" s="16">
        <v>662.09599999999409</v>
      </c>
      <c r="B69" s="7">
        <v>46.71</v>
      </c>
    </row>
    <row r="70" spans="1:2" x14ac:dyDescent="0.3">
      <c r="A70" s="16">
        <v>672.11839999999393</v>
      </c>
      <c r="B70" s="7">
        <v>50.13</v>
      </c>
    </row>
    <row r="71" spans="1:2" x14ac:dyDescent="0.3">
      <c r="A71" s="16">
        <v>682.14079999999467</v>
      </c>
      <c r="B71" s="7">
        <v>46.54</v>
      </c>
    </row>
    <row r="72" spans="1:2" x14ac:dyDescent="0.3">
      <c r="A72" s="16">
        <v>692.16319999999541</v>
      </c>
      <c r="B72" s="7">
        <v>50.79</v>
      </c>
    </row>
    <row r="73" spans="1:2" x14ac:dyDescent="0.3">
      <c r="A73" s="16">
        <v>702.18559999999525</v>
      </c>
      <c r="B73" s="7">
        <v>53.34</v>
      </c>
    </row>
    <row r="74" spans="1:2" x14ac:dyDescent="0.3">
      <c r="A74" s="16">
        <v>712.20799999999508</v>
      </c>
      <c r="B74" s="7">
        <v>50.62</v>
      </c>
    </row>
    <row r="75" spans="1:2" x14ac:dyDescent="0.3">
      <c r="A75" s="16">
        <v>722.23039999999673</v>
      </c>
      <c r="B75" s="7">
        <v>45.88</v>
      </c>
    </row>
    <row r="76" spans="1:2" x14ac:dyDescent="0.3">
      <c r="A76" s="16">
        <v>732.25279999999748</v>
      </c>
      <c r="B76" s="7">
        <v>49.65</v>
      </c>
    </row>
    <row r="77" spans="1:2" x14ac:dyDescent="0.3">
      <c r="A77" s="16">
        <v>742.27519999999731</v>
      </c>
      <c r="B77" s="7">
        <v>50.67</v>
      </c>
    </row>
    <row r="78" spans="1:2" x14ac:dyDescent="0.3">
      <c r="A78" s="16">
        <v>752.29759999999715</v>
      </c>
      <c r="B78" s="7">
        <v>50.8</v>
      </c>
    </row>
    <row r="79" spans="1:2" x14ac:dyDescent="0.3">
      <c r="A79" s="16">
        <v>762.31999999999789</v>
      </c>
      <c r="B79" s="7">
        <v>50.8</v>
      </c>
    </row>
    <row r="80" spans="1:2" x14ac:dyDescent="0.3">
      <c r="A80" s="16">
        <v>772.34239999999863</v>
      </c>
      <c r="B80" s="7">
        <v>47.62</v>
      </c>
    </row>
    <row r="81" spans="1:2" x14ac:dyDescent="0.3">
      <c r="A81" s="16">
        <v>782.36479999999847</v>
      </c>
      <c r="B81" s="7">
        <v>48.06</v>
      </c>
    </row>
    <row r="82" spans="1:2" x14ac:dyDescent="0.3">
      <c r="A82" s="16">
        <v>792.38719999999921</v>
      </c>
      <c r="B82" s="7">
        <v>46.55</v>
      </c>
    </row>
    <row r="83" spans="1:2" x14ac:dyDescent="0.3">
      <c r="A83" s="16">
        <v>802.40959999999995</v>
      </c>
      <c r="B83" s="7">
        <v>51.4</v>
      </c>
    </row>
    <row r="84" spans="1:2" x14ac:dyDescent="0.3">
      <c r="A84" s="16">
        <v>812.4320000000007</v>
      </c>
      <c r="B84" s="7">
        <v>51.88</v>
      </c>
    </row>
    <row r="85" spans="1:2" x14ac:dyDescent="0.3">
      <c r="A85" s="16">
        <v>822.45440000000053</v>
      </c>
      <c r="B85" s="7">
        <v>46.38</v>
      </c>
    </row>
    <row r="86" spans="1:2" x14ac:dyDescent="0.3">
      <c r="A86" s="16">
        <v>832.47680000000037</v>
      </c>
      <c r="B86" s="7">
        <v>47.77</v>
      </c>
    </row>
    <row r="87" spans="1:2" x14ac:dyDescent="0.3">
      <c r="A87" s="16">
        <v>842.49920000000111</v>
      </c>
      <c r="B87" s="7">
        <v>44.87</v>
      </c>
    </row>
    <row r="88" spans="1:2" x14ac:dyDescent="0.3">
      <c r="A88" s="16">
        <v>852.00320000000102</v>
      </c>
      <c r="B88" s="7">
        <v>48.15</v>
      </c>
    </row>
    <row r="89" spans="1:2" x14ac:dyDescent="0.3">
      <c r="A89" s="16">
        <v>862.02560000000176</v>
      </c>
      <c r="B89" s="7">
        <v>50.12</v>
      </c>
    </row>
    <row r="90" spans="1:2" x14ac:dyDescent="0.3">
      <c r="A90" s="16">
        <v>872.0480000000025</v>
      </c>
      <c r="B90" s="7">
        <v>48.04</v>
      </c>
    </row>
    <row r="91" spans="1:2" x14ac:dyDescent="0.3">
      <c r="A91" s="16">
        <v>882.07040000000234</v>
      </c>
      <c r="B91" s="7">
        <v>44.59</v>
      </c>
    </row>
    <row r="92" spans="1:2" x14ac:dyDescent="0.3">
      <c r="A92" s="16">
        <v>892.09280000000308</v>
      </c>
      <c r="B92" s="7">
        <v>46.38</v>
      </c>
    </row>
    <row r="93" spans="1:2" x14ac:dyDescent="0.3">
      <c r="A93" s="16">
        <v>902.11520000000291</v>
      </c>
      <c r="B93" s="7">
        <v>45.47</v>
      </c>
    </row>
    <row r="94" spans="1:2" x14ac:dyDescent="0.3">
      <c r="A94" s="16">
        <v>912.13760000000366</v>
      </c>
      <c r="B94" s="7">
        <v>50.48</v>
      </c>
    </row>
    <row r="95" spans="1:2" x14ac:dyDescent="0.3">
      <c r="A95" s="16">
        <v>922.1600000000044</v>
      </c>
      <c r="B95" s="7">
        <v>50.85</v>
      </c>
    </row>
    <row r="96" spans="1:2" x14ac:dyDescent="0.3">
      <c r="A96" s="16">
        <v>932.18240000000515</v>
      </c>
      <c r="B96" s="7">
        <v>53.48</v>
      </c>
    </row>
    <row r="97" spans="1:2" x14ac:dyDescent="0.3">
      <c r="A97" s="16">
        <v>942.20480000000498</v>
      </c>
      <c r="B97" s="7">
        <v>49.34</v>
      </c>
    </row>
    <row r="98" spans="1:2" x14ac:dyDescent="0.3">
      <c r="A98" s="16">
        <v>952.22720000000572</v>
      </c>
      <c r="B98" s="7">
        <v>50.7</v>
      </c>
    </row>
    <row r="99" spans="1:2" x14ac:dyDescent="0.3">
      <c r="A99" s="16">
        <v>962.24960000000556</v>
      </c>
      <c r="B99" s="7">
        <v>53.77</v>
      </c>
    </row>
    <row r="100" spans="1:2" x14ac:dyDescent="0.3">
      <c r="A100" s="16">
        <v>972.2720000000063</v>
      </c>
      <c r="B100" s="7">
        <v>53.22</v>
      </c>
    </row>
    <row r="101" spans="1:2" x14ac:dyDescent="0.3">
      <c r="A101" s="16">
        <v>982.29440000000704</v>
      </c>
      <c r="B101" s="7">
        <v>53.62</v>
      </c>
    </row>
    <row r="102" spans="1:2" x14ac:dyDescent="0.3">
      <c r="A102" s="16">
        <v>992.31680000000779</v>
      </c>
      <c r="B102" s="7">
        <v>52.85</v>
      </c>
    </row>
    <row r="103" spans="1:2" x14ac:dyDescent="0.3">
      <c r="A103" s="16">
        <v>1002.3392000000076</v>
      </c>
      <c r="B103" s="7">
        <v>52.8</v>
      </c>
    </row>
    <row r="104" spans="1:2" x14ac:dyDescent="0.3">
      <c r="A104" s="16">
        <v>1012.3616000000084</v>
      </c>
      <c r="B104" s="7">
        <v>50.96</v>
      </c>
    </row>
    <row r="105" spans="1:2" x14ac:dyDescent="0.3">
      <c r="A105" s="16">
        <v>1022.3840000000082</v>
      </c>
      <c r="B105" s="7">
        <v>49.32</v>
      </c>
    </row>
    <row r="106" spans="1:2" x14ac:dyDescent="0.3">
      <c r="A106" s="16">
        <v>1032.4064000000089</v>
      </c>
      <c r="B106" s="7">
        <v>45.84</v>
      </c>
    </row>
    <row r="107" spans="1:2" x14ac:dyDescent="0.3">
      <c r="A107" s="16">
        <v>1042.4288000000088</v>
      </c>
      <c r="B107" s="7">
        <v>40.86</v>
      </c>
    </row>
    <row r="108" spans="1:2" x14ac:dyDescent="0.3">
      <c r="A108" s="16">
        <v>1052.4512000000104</v>
      </c>
      <c r="B108" s="7">
        <v>40.549999999999997</v>
      </c>
    </row>
    <row r="109" spans="1:2" x14ac:dyDescent="0.3">
      <c r="A109" s="16">
        <v>1062.4736000000103</v>
      </c>
      <c r="B109" s="7">
        <v>38.89</v>
      </c>
    </row>
    <row r="110" spans="1:2" x14ac:dyDescent="0.3">
      <c r="A110" s="16">
        <v>1072.496000000011</v>
      </c>
      <c r="B110" s="7">
        <v>37.19</v>
      </c>
    </row>
    <row r="111" spans="1:2" x14ac:dyDescent="0.3">
      <c r="A111" s="16">
        <v>1082.0000000000109</v>
      </c>
      <c r="B111" s="7">
        <v>36.619999999999997</v>
      </c>
    </row>
    <row r="112" spans="1:2" x14ac:dyDescent="0.3">
      <c r="A112" s="16">
        <v>1092.0224000000107</v>
      </c>
      <c r="B112" s="7">
        <v>34.25</v>
      </c>
    </row>
    <row r="113" spans="1:2" x14ac:dyDescent="0.3">
      <c r="A113" s="16">
        <v>1102.0448000000115</v>
      </c>
      <c r="B113" s="7">
        <v>33.6</v>
      </c>
    </row>
    <row r="114" spans="1:2" x14ac:dyDescent="0.3">
      <c r="A114" s="16">
        <v>1112.0672000000122</v>
      </c>
      <c r="B114" s="7">
        <v>31.77</v>
      </c>
    </row>
    <row r="115" spans="1:2" x14ac:dyDescent="0.3">
      <c r="A115" s="16">
        <v>1122.089600000013</v>
      </c>
      <c r="B115" s="7">
        <v>31.96</v>
      </c>
    </row>
    <row r="116" spans="1:2" x14ac:dyDescent="0.3">
      <c r="A116" s="16">
        <v>1132.1120000000128</v>
      </c>
      <c r="B116" s="7">
        <v>29.5</v>
      </c>
    </row>
    <row r="117" spans="1:2" x14ac:dyDescent="0.3">
      <c r="A117" s="16">
        <v>1142.1344000000136</v>
      </c>
      <c r="B117" s="7">
        <v>30.01</v>
      </c>
    </row>
    <row r="118" spans="1:2" x14ac:dyDescent="0.3">
      <c r="A118" s="16">
        <v>1152.1568000000134</v>
      </c>
      <c r="B118" s="7">
        <v>30.41</v>
      </c>
    </row>
    <row r="119" spans="1:2" x14ac:dyDescent="0.3">
      <c r="A119" s="16">
        <v>1162.1792000000141</v>
      </c>
      <c r="B119" s="7">
        <v>29.1</v>
      </c>
    </row>
    <row r="120" spans="1:2" x14ac:dyDescent="0.3">
      <c r="A120" s="16">
        <v>1172.2016000000149</v>
      </c>
      <c r="B120" s="7">
        <v>29.8</v>
      </c>
    </row>
    <row r="121" spans="1:2" x14ac:dyDescent="0.3">
      <c r="A121" s="16">
        <v>1182.2240000000156</v>
      </c>
      <c r="B121" s="7">
        <v>29.47</v>
      </c>
    </row>
    <row r="122" spans="1:2" x14ac:dyDescent="0.3">
      <c r="A122" s="16">
        <v>1192.2464000000155</v>
      </c>
      <c r="B122" s="7">
        <v>30.24</v>
      </c>
    </row>
    <row r="123" spans="1:2" x14ac:dyDescent="0.3">
      <c r="A123" s="16">
        <v>1202.2688000000162</v>
      </c>
      <c r="B123" s="7">
        <v>30.41</v>
      </c>
    </row>
    <row r="124" spans="1:2" x14ac:dyDescent="0.3">
      <c r="A124" s="16">
        <v>1212.291200000016</v>
      </c>
      <c r="B124" s="7">
        <v>29.96</v>
      </c>
    </row>
    <row r="125" spans="1:2" x14ac:dyDescent="0.3">
      <c r="A125" s="16">
        <v>1222.3136000000168</v>
      </c>
      <c r="B125" s="7">
        <v>29.45</v>
      </c>
    </row>
    <row r="126" spans="1:2" x14ac:dyDescent="0.3">
      <c r="A126" s="16">
        <v>1232.3360000000166</v>
      </c>
      <c r="B126" s="7">
        <v>30.7</v>
      </c>
    </row>
    <row r="127" spans="1:2" x14ac:dyDescent="0.3">
      <c r="A127" s="16">
        <v>1242.3584000000183</v>
      </c>
      <c r="B127" s="7">
        <v>29.88</v>
      </c>
    </row>
    <row r="128" spans="1:2" x14ac:dyDescent="0.3">
      <c r="A128" s="16">
        <v>1252.3808000000181</v>
      </c>
      <c r="B128" s="7">
        <v>31.34</v>
      </c>
    </row>
    <row r="129" spans="1:2" x14ac:dyDescent="0.3">
      <c r="A129" s="16">
        <v>1262.4032000000188</v>
      </c>
      <c r="B129" s="7">
        <v>31.81</v>
      </c>
    </row>
    <row r="130" spans="1:2" x14ac:dyDescent="0.3">
      <c r="A130" s="16">
        <v>1272.4256000000187</v>
      </c>
      <c r="B130" s="7">
        <v>32.32</v>
      </c>
    </row>
    <row r="131" spans="1:2" x14ac:dyDescent="0.3">
      <c r="A131" s="16">
        <v>1282.4480000000194</v>
      </c>
      <c r="B131" s="7">
        <v>32.82</v>
      </c>
    </row>
    <row r="132" spans="1:2" x14ac:dyDescent="0.3">
      <c r="A132" s="16">
        <v>1292.4704000000193</v>
      </c>
      <c r="B132" s="7">
        <v>33.44</v>
      </c>
    </row>
    <row r="133" spans="1:2" x14ac:dyDescent="0.3">
      <c r="A133" s="16">
        <v>1302.49280000002</v>
      </c>
      <c r="B133" s="7">
        <v>34.82</v>
      </c>
    </row>
    <row r="134" spans="1:2" x14ac:dyDescent="0.3">
      <c r="A134" s="16">
        <v>1311.9968000000208</v>
      </c>
      <c r="B134" s="7">
        <v>33.25</v>
      </c>
    </row>
    <row r="135" spans="1:2" x14ac:dyDescent="0.3">
      <c r="A135" s="16">
        <v>1322.0192000000206</v>
      </c>
      <c r="B135" s="7">
        <v>32.1</v>
      </c>
    </row>
    <row r="136" spans="1:2" x14ac:dyDescent="0.3">
      <c r="A136" s="16">
        <v>1332.0416000000214</v>
      </c>
      <c r="B136" s="7">
        <v>31.33</v>
      </c>
    </row>
    <row r="137" spans="1:2" x14ac:dyDescent="0.3">
      <c r="A137" s="16">
        <v>1342.0640000000212</v>
      </c>
      <c r="B137" s="7">
        <v>32.130000000000003</v>
      </c>
    </row>
    <row r="138" spans="1:2" x14ac:dyDescent="0.3">
      <c r="A138" s="16">
        <v>1352.086400000022</v>
      </c>
      <c r="B138" s="7">
        <v>33.25</v>
      </c>
    </row>
    <row r="139" spans="1:2" x14ac:dyDescent="0.3">
      <c r="A139" s="16">
        <v>1362.1088000000218</v>
      </c>
      <c r="B139" s="7">
        <v>31.73</v>
      </c>
    </row>
    <row r="140" spans="1:2" x14ac:dyDescent="0.3">
      <c r="A140" s="16">
        <v>1372.1312000000235</v>
      </c>
      <c r="B140" s="7">
        <v>31.68</v>
      </c>
    </row>
    <row r="141" spans="1:2" x14ac:dyDescent="0.3">
      <c r="A141" s="16">
        <v>1382.1536000000233</v>
      </c>
      <c r="B141" s="7">
        <v>30.17</v>
      </c>
    </row>
    <row r="142" spans="1:2" x14ac:dyDescent="0.3">
      <c r="A142" s="16">
        <v>1392.176000000024</v>
      </c>
      <c r="B142" s="7">
        <v>29.63</v>
      </c>
    </row>
    <row r="143" spans="1:2" x14ac:dyDescent="0.3">
      <c r="A143" s="16">
        <v>1402.1984000000239</v>
      </c>
      <c r="B143" s="7">
        <v>31.37</v>
      </c>
    </row>
    <row r="144" spans="1:2" x14ac:dyDescent="0.3">
      <c r="A144" s="16">
        <v>1412.2208000000246</v>
      </c>
      <c r="B144" s="7">
        <v>32.44</v>
      </c>
    </row>
    <row r="145" spans="1:2" x14ac:dyDescent="0.3">
      <c r="A145" s="16">
        <v>1422.2432000000244</v>
      </c>
      <c r="B145" s="7">
        <v>31.19</v>
      </c>
    </row>
    <row r="146" spans="1:2" x14ac:dyDescent="0.3">
      <c r="A146" s="16">
        <v>1432.2656000000261</v>
      </c>
      <c r="B146" s="7">
        <v>29.13</v>
      </c>
    </row>
    <row r="147" spans="1:2" x14ac:dyDescent="0.3">
      <c r="A147" s="16">
        <v>1442.2880000000259</v>
      </c>
      <c r="B147" s="7">
        <v>29.31</v>
      </c>
    </row>
    <row r="148" spans="1:2" x14ac:dyDescent="0.3">
      <c r="A148" s="16">
        <v>1452.3104000000267</v>
      </c>
      <c r="B148" s="7">
        <v>30.13</v>
      </c>
    </row>
    <row r="149" spans="1:2" x14ac:dyDescent="0.3">
      <c r="A149" s="16">
        <v>1462.3328000000265</v>
      </c>
      <c r="B149" s="7">
        <v>28.29</v>
      </c>
    </row>
    <row r="150" spans="1:2" x14ac:dyDescent="0.3">
      <c r="A150" s="16">
        <v>1472.3552000000273</v>
      </c>
      <c r="B150" s="7">
        <v>25.59</v>
      </c>
    </row>
    <row r="151" spans="1:2" x14ac:dyDescent="0.3">
      <c r="A151" s="16">
        <v>1482.3776000000271</v>
      </c>
      <c r="B151" s="7">
        <v>24.99</v>
      </c>
    </row>
    <row r="152" spans="1:2" x14ac:dyDescent="0.3">
      <c r="A152" s="16">
        <v>1492.4000000000278</v>
      </c>
      <c r="B152" s="7">
        <v>24.23</v>
      </c>
    </row>
    <row r="153" spans="1:2" x14ac:dyDescent="0.3">
      <c r="A153" s="16">
        <v>1502.4224000000286</v>
      </c>
      <c r="B153" s="7">
        <v>23.51</v>
      </c>
    </row>
    <row r="154" spans="1:2" x14ac:dyDescent="0.3">
      <c r="A154" s="16">
        <v>1512.4448000000293</v>
      </c>
      <c r="B154" s="7">
        <v>23.47</v>
      </c>
    </row>
    <row r="155" spans="1:2" x14ac:dyDescent="0.3">
      <c r="A155" s="16">
        <v>1522.4672000000292</v>
      </c>
      <c r="B155" s="7">
        <v>22.9</v>
      </c>
    </row>
    <row r="156" spans="1:2" x14ac:dyDescent="0.3">
      <c r="A156" s="16">
        <v>1532.4896000000299</v>
      </c>
      <c r="B156" s="7">
        <v>22.26</v>
      </c>
    </row>
    <row r="157" spans="1:2" x14ac:dyDescent="0.3">
      <c r="A157" s="16">
        <v>1541.9936000000289</v>
      </c>
      <c r="B157" s="7">
        <v>21.66</v>
      </c>
    </row>
    <row r="158" spans="1:2" x14ac:dyDescent="0.3">
      <c r="A158" s="16">
        <v>1552.0160000000296</v>
      </c>
      <c r="B158" s="7">
        <v>21.28</v>
      </c>
    </row>
    <row r="159" spans="1:2" x14ac:dyDescent="0.3">
      <c r="A159" s="16">
        <v>1562.0384000000304</v>
      </c>
      <c r="B159" s="7">
        <v>21.04</v>
      </c>
    </row>
    <row r="160" spans="1:2" x14ac:dyDescent="0.3">
      <c r="A160" s="16">
        <v>1572.0608000000311</v>
      </c>
      <c r="B160" s="7">
        <v>20.73</v>
      </c>
    </row>
    <row r="161" spans="1:2" x14ac:dyDescent="0.3">
      <c r="A161" s="16">
        <v>1582.083200000031</v>
      </c>
      <c r="B161" s="7">
        <v>20.54</v>
      </c>
    </row>
    <row r="162" spans="1:2" x14ac:dyDescent="0.3">
      <c r="A162" s="16">
        <v>1592.1056000000317</v>
      </c>
      <c r="B162" s="7">
        <v>20.239999999999998</v>
      </c>
    </row>
    <row r="163" spans="1:2" x14ac:dyDescent="0.3">
      <c r="A163" s="16">
        <v>1602.1280000000324</v>
      </c>
      <c r="B163" s="7">
        <v>19.93</v>
      </c>
    </row>
    <row r="164" spans="1:2" x14ac:dyDescent="0.3">
      <c r="A164" s="16">
        <v>1612.1504000000323</v>
      </c>
      <c r="B164" s="7">
        <v>20.09</v>
      </c>
    </row>
    <row r="165" spans="1:2" x14ac:dyDescent="0.3">
      <c r="A165" s="16">
        <v>1622.172800000033</v>
      </c>
      <c r="B165" s="7">
        <v>19.8</v>
      </c>
    </row>
    <row r="166" spans="1:2" x14ac:dyDescent="0.3">
      <c r="A166" s="16">
        <v>1632.1952000000338</v>
      </c>
      <c r="B166" s="7">
        <v>19.510000000000002</v>
      </c>
    </row>
    <row r="167" spans="1:2" x14ac:dyDescent="0.3">
      <c r="A167" s="16">
        <v>1642.2176000000345</v>
      </c>
      <c r="B167" s="7">
        <v>19.37</v>
      </c>
    </row>
    <row r="168" spans="1:2" x14ac:dyDescent="0.3">
      <c r="A168" s="16">
        <v>1652.2400000000343</v>
      </c>
      <c r="B168" s="7">
        <v>19.27</v>
      </c>
    </row>
    <row r="169" spans="1:2" x14ac:dyDescent="0.3">
      <c r="A169" s="16">
        <v>1662.2624000000342</v>
      </c>
      <c r="B169" s="7">
        <v>19.18</v>
      </c>
    </row>
    <row r="170" spans="1:2" x14ac:dyDescent="0.3">
      <c r="A170" s="16">
        <v>1672.2848000000349</v>
      </c>
      <c r="B170" s="7">
        <v>19.079999999999998</v>
      </c>
    </row>
    <row r="171" spans="1:2" x14ac:dyDescent="0.3">
      <c r="A171" s="16">
        <v>1682.3072000000357</v>
      </c>
      <c r="B171" s="7">
        <v>18.98</v>
      </c>
    </row>
    <row r="172" spans="1:2" x14ac:dyDescent="0.3">
      <c r="A172" s="16">
        <v>1692.3296000000364</v>
      </c>
      <c r="B172" s="7">
        <v>18.93</v>
      </c>
    </row>
    <row r="173" spans="1:2" x14ac:dyDescent="0.3">
      <c r="A173" s="16">
        <v>1702.3520000000362</v>
      </c>
      <c r="B173" s="7">
        <v>18.77</v>
      </c>
    </row>
    <row r="174" spans="1:2" x14ac:dyDescent="0.3">
      <c r="A174" s="16">
        <v>1712.374400000037</v>
      </c>
      <c r="B174" s="7">
        <v>18.760000000000002</v>
      </c>
    </row>
    <row r="175" spans="1:2" x14ac:dyDescent="0.3">
      <c r="A175" s="16">
        <v>1722.3968000000377</v>
      </c>
      <c r="B175" s="7">
        <v>18.7</v>
      </c>
    </row>
    <row r="176" spans="1:2" x14ac:dyDescent="0.3">
      <c r="A176" s="16">
        <v>1732.4192000000376</v>
      </c>
      <c r="B176" s="7">
        <v>18.670000000000002</v>
      </c>
    </row>
    <row r="177" spans="1:2" x14ac:dyDescent="0.3">
      <c r="A177" s="16">
        <v>1742.4416000000374</v>
      </c>
      <c r="B177" s="7">
        <v>18.59</v>
      </c>
    </row>
    <row r="178" spans="1:2" x14ac:dyDescent="0.3">
      <c r="A178" s="16">
        <v>1752.4640000000381</v>
      </c>
      <c r="B178" s="7">
        <v>18.46</v>
      </c>
    </row>
    <row r="179" spans="1:2" x14ac:dyDescent="0.3">
      <c r="A179" s="16">
        <v>1762.4864000000398</v>
      </c>
      <c r="B179" s="7">
        <v>18.57</v>
      </c>
    </row>
    <row r="180" spans="1:2" x14ac:dyDescent="0.3">
      <c r="A180" s="16">
        <v>1771.9904000000388</v>
      </c>
      <c r="B180" s="7">
        <v>18.600000000000001</v>
      </c>
    </row>
    <row r="181" spans="1:2" x14ac:dyDescent="0.3">
      <c r="A181" s="16">
        <v>1782.0128000000395</v>
      </c>
      <c r="B181" s="7">
        <v>18.66</v>
      </c>
    </row>
    <row r="182" spans="1:2" x14ac:dyDescent="0.3">
      <c r="A182" s="16">
        <v>1792.0352000000394</v>
      </c>
      <c r="B182" s="7">
        <v>18.55</v>
      </c>
    </row>
    <row r="183" spans="1:2" x14ac:dyDescent="0.3">
      <c r="A183" s="16">
        <v>1802.0576000000401</v>
      </c>
      <c r="B183" s="7">
        <v>18.45</v>
      </c>
    </row>
    <row r="184" spans="1:2" x14ac:dyDescent="0.3">
      <c r="A184" s="16">
        <v>1812.0800000000399</v>
      </c>
      <c r="B184" s="7">
        <v>18.54</v>
      </c>
    </row>
    <row r="185" spans="1:2" x14ac:dyDescent="0.3">
      <c r="A185" s="16">
        <v>1822.1024000000416</v>
      </c>
      <c r="B185" s="7">
        <v>18.37</v>
      </c>
    </row>
    <row r="186" spans="1:2" x14ac:dyDescent="0.3">
      <c r="A186" s="16">
        <v>1832.1248000000414</v>
      </c>
      <c r="B186" s="7">
        <v>18.38</v>
      </c>
    </row>
    <row r="187" spans="1:2" x14ac:dyDescent="0.3">
      <c r="A187" s="16">
        <v>1842.1472000000422</v>
      </c>
      <c r="B187" s="7">
        <v>18.350000000000001</v>
      </c>
    </row>
    <row r="188" spans="1:2" x14ac:dyDescent="0.3">
      <c r="A188" s="16">
        <v>1852.169600000042</v>
      </c>
      <c r="B188" s="7">
        <v>18.309999999999999</v>
      </c>
    </row>
    <row r="189" spans="1:2" x14ac:dyDescent="0.3">
      <c r="A189" s="16">
        <v>1862.1920000000428</v>
      </c>
      <c r="B189" s="7">
        <v>18.25</v>
      </c>
    </row>
    <row r="190" spans="1:2" x14ac:dyDescent="0.3">
      <c r="A190" s="16">
        <v>1872.2144000000426</v>
      </c>
      <c r="B190" s="7">
        <v>18.3</v>
      </c>
    </row>
    <row r="191" spans="1:2" x14ac:dyDescent="0.3">
      <c r="A191" s="16">
        <v>1882.2368000000442</v>
      </c>
      <c r="B191" s="7">
        <v>18.16</v>
      </c>
    </row>
    <row r="192" spans="1:2" x14ac:dyDescent="0.3">
      <c r="A192" s="16">
        <v>1892.2592000000441</v>
      </c>
      <c r="B192" s="7">
        <v>18.3</v>
      </c>
    </row>
    <row r="193" spans="1:2" x14ac:dyDescent="0.3">
      <c r="A193" s="16">
        <v>1902.2816000000448</v>
      </c>
      <c r="B193" s="7">
        <v>18.11</v>
      </c>
    </row>
    <row r="194" spans="1:2" x14ac:dyDescent="0.3">
      <c r="A194" s="16">
        <v>1912.3040000000447</v>
      </c>
      <c r="B194" s="7">
        <v>18.05</v>
      </c>
    </row>
    <row r="195" spans="1:2" x14ac:dyDescent="0.3">
      <c r="A195" s="16">
        <v>1922.3264000000454</v>
      </c>
      <c r="B195" s="7">
        <v>18.07</v>
      </c>
    </row>
    <row r="196" spans="1:2" x14ac:dyDescent="0.3">
      <c r="A196" s="16">
        <v>1932.3488000000452</v>
      </c>
      <c r="B196" s="7">
        <v>18.07</v>
      </c>
    </row>
    <row r="197" spans="1:2" x14ac:dyDescent="0.3">
      <c r="A197" s="16">
        <v>1942.371200000046</v>
      </c>
      <c r="B197" s="7">
        <v>18.05</v>
      </c>
    </row>
    <row r="198" spans="1:2" x14ac:dyDescent="0.3">
      <c r="A198" s="16">
        <v>1952.3936000000467</v>
      </c>
      <c r="B198" s="7">
        <v>18.09</v>
      </c>
    </row>
    <row r="199" spans="1:2" x14ac:dyDescent="0.3">
      <c r="A199" s="16">
        <v>1962.4160000000475</v>
      </c>
      <c r="B199" s="7">
        <v>18.09</v>
      </c>
    </row>
    <row r="200" spans="1:2" x14ac:dyDescent="0.3">
      <c r="A200" s="16">
        <v>1972.4384000000473</v>
      </c>
      <c r="B200" s="7">
        <v>18.09</v>
      </c>
    </row>
    <row r="201" spans="1:2" x14ac:dyDescent="0.3">
      <c r="A201" s="16">
        <v>1982.460800000048</v>
      </c>
      <c r="B201" s="7">
        <v>18.059999999999999</v>
      </c>
    </row>
    <row r="202" spans="1:2" x14ac:dyDescent="0.3">
      <c r="A202" s="16">
        <v>1992.4832000000479</v>
      </c>
      <c r="B202" s="7">
        <v>17.95</v>
      </c>
    </row>
    <row r="203" spans="1:2" x14ac:dyDescent="0.3">
      <c r="A203" s="16">
        <v>2001.9872000000478</v>
      </c>
      <c r="B203" s="7">
        <v>17.91</v>
      </c>
    </row>
    <row r="204" spans="1:2" x14ac:dyDescent="0.3">
      <c r="A204" s="16">
        <v>2012.0096000000485</v>
      </c>
      <c r="B204" s="7">
        <v>17.920000000000002</v>
      </c>
    </row>
    <row r="205" spans="1:2" x14ac:dyDescent="0.3">
      <c r="A205" s="16">
        <v>2022.0320000000493</v>
      </c>
      <c r="B205" s="7">
        <v>17.850000000000001</v>
      </c>
    </row>
    <row r="206" spans="1:2" x14ac:dyDescent="0.3">
      <c r="A206" s="16">
        <v>2032.05440000005</v>
      </c>
      <c r="B206" s="7">
        <v>17.93</v>
      </c>
    </row>
    <row r="207" spans="1:2" x14ac:dyDescent="0.3">
      <c r="A207" s="16">
        <v>2042.0768000000498</v>
      </c>
      <c r="B207" s="7">
        <v>17.88</v>
      </c>
    </row>
    <row r="208" spans="1:2" x14ac:dyDescent="0.3">
      <c r="A208" s="16">
        <v>2052.0992000000506</v>
      </c>
      <c r="B208" s="7">
        <v>17.91</v>
      </c>
    </row>
    <row r="209" spans="1:2" x14ac:dyDescent="0.3">
      <c r="A209" s="16">
        <v>2062.1216000000504</v>
      </c>
      <c r="B209" s="7">
        <v>17.87</v>
      </c>
    </row>
    <row r="210" spans="1:2" x14ac:dyDescent="0.3">
      <c r="A210" s="16">
        <v>2072.1440000000512</v>
      </c>
      <c r="B210" s="7">
        <v>17.86</v>
      </c>
    </row>
    <row r="211" spans="1:2" x14ac:dyDescent="0.3">
      <c r="A211" s="16">
        <v>2082.1664000000519</v>
      </c>
      <c r="B211" s="7">
        <v>17.84</v>
      </c>
    </row>
    <row r="212" spans="1:2" x14ac:dyDescent="0.3">
      <c r="A212" s="16">
        <v>2092.1888000000527</v>
      </c>
      <c r="B212" s="7">
        <v>17.8</v>
      </c>
    </row>
    <row r="213" spans="1:2" x14ac:dyDescent="0.3">
      <c r="A213" s="16">
        <v>2102.2112000000525</v>
      </c>
      <c r="B213" s="7">
        <v>17.920000000000002</v>
      </c>
    </row>
    <row r="214" spans="1:2" x14ac:dyDescent="0.3">
      <c r="A214" s="16">
        <v>2112.2336000000532</v>
      </c>
      <c r="B214" s="7">
        <v>17.78</v>
      </c>
    </row>
    <row r="215" spans="1:2" x14ac:dyDescent="0.3">
      <c r="A215" s="16">
        <v>2122.2560000000531</v>
      </c>
      <c r="B215" s="7">
        <v>17.82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3" t="s">
        <v>3</v>
      </c>
      <c r="B1" s="44"/>
    </row>
    <row r="2" spans="1:2" x14ac:dyDescent="0.3">
      <c r="A2" s="10" t="s">
        <v>42</v>
      </c>
      <c r="B2" s="11" t="s">
        <v>43</v>
      </c>
    </row>
    <row r="3" spans="1:2" x14ac:dyDescent="0.3">
      <c r="A3" s="16">
        <v>2.1727999999911844</v>
      </c>
      <c r="B3" s="7">
        <v>17.09</v>
      </c>
    </row>
    <row r="4" spans="1:2" x14ac:dyDescent="0.3">
      <c r="A4" s="16">
        <v>12.195199999991019</v>
      </c>
      <c r="B4" s="7">
        <v>17.14</v>
      </c>
    </row>
    <row r="5" spans="1:2" x14ac:dyDescent="0.3">
      <c r="A5" s="16">
        <v>22.217599999989943</v>
      </c>
      <c r="B5" s="7">
        <v>17.149999999999999</v>
      </c>
    </row>
    <row r="6" spans="1:2" x14ac:dyDescent="0.3">
      <c r="A6" s="16">
        <v>32.239999999990687</v>
      </c>
      <c r="B6" s="7">
        <v>17.14</v>
      </c>
    </row>
    <row r="7" spans="1:2" x14ac:dyDescent="0.3">
      <c r="A7" s="16">
        <v>42.262399999989611</v>
      </c>
      <c r="B7" s="7">
        <v>17.12</v>
      </c>
    </row>
    <row r="8" spans="1:2" x14ac:dyDescent="0.3">
      <c r="A8" s="16">
        <v>52.284799999990355</v>
      </c>
      <c r="B8" s="7">
        <v>17.11</v>
      </c>
    </row>
    <row r="9" spans="1:2" x14ac:dyDescent="0.3">
      <c r="A9" s="16">
        <v>62.307199999990189</v>
      </c>
      <c r="B9" s="7">
        <v>17.14</v>
      </c>
    </row>
    <row r="10" spans="1:2" x14ac:dyDescent="0.3">
      <c r="A10" s="16">
        <v>72.329599999990023</v>
      </c>
      <c r="B10" s="7">
        <v>17.14</v>
      </c>
    </row>
    <row r="11" spans="1:2" x14ac:dyDescent="0.3">
      <c r="A11" s="16">
        <v>82.351999999988948</v>
      </c>
      <c r="B11" s="7">
        <v>17.09</v>
      </c>
    </row>
    <row r="12" spans="1:2" x14ac:dyDescent="0.3">
      <c r="A12" s="16">
        <v>92.374399999988782</v>
      </c>
      <c r="B12" s="7">
        <v>17.12</v>
      </c>
    </row>
    <row r="13" spans="1:2" x14ac:dyDescent="0.3">
      <c r="A13" s="16">
        <v>102.39679999998862</v>
      </c>
      <c r="B13" s="7">
        <v>17.02</v>
      </c>
    </row>
    <row r="14" spans="1:2" x14ac:dyDescent="0.3">
      <c r="A14" s="16">
        <v>112.41919999998936</v>
      </c>
      <c r="B14" s="7">
        <v>17.05</v>
      </c>
    </row>
    <row r="15" spans="1:2" x14ac:dyDescent="0.3">
      <c r="A15" s="16">
        <v>122.44159999998919</v>
      </c>
      <c r="B15" s="7">
        <v>17.09</v>
      </c>
    </row>
    <row r="16" spans="1:2" x14ac:dyDescent="0.3">
      <c r="A16" s="16">
        <v>132.46399999998812</v>
      </c>
      <c r="B16" s="7">
        <v>17.11</v>
      </c>
    </row>
    <row r="17" spans="1:2" x14ac:dyDescent="0.3">
      <c r="A17" s="16">
        <v>142.48639999998886</v>
      </c>
      <c r="B17" s="7">
        <v>17.13</v>
      </c>
    </row>
    <row r="18" spans="1:2" x14ac:dyDescent="0.3">
      <c r="A18" s="16">
        <v>151.99039999998786</v>
      </c>
      <c r="B18" s="7">
        <v>17.05</v>
      </c>
    </row>
    <row r="19" spans="1:2" x14ac:dyDescent="0.3">
      <c r="A19" s="16">
        <v>162.0127999999886</v>
      </c>
      <c r="B19" s="7">
        <v>17.09</v>
      </c>
    </row>
    <row r="20" spans="1:2" x14ac:dyDescent="0.3">
      <c r="A20" s="16">
        <v>172.03519999998844</v>
      </c>
      <c r="B20" s="7">
        <v>17.11</v>
      </c>
    </row>
    <row r="21" spans="1:2" x14ac:dyDescent="0.3">
      <c r="A21" s="16">
        <v>182.05759999998736</v>
      </c>
      <c r="B21" s="7">
        <v>17.079999999999998</v>
      </c>
    </row>
    <row r="22" spans="1:2" x14ac:dyDescent="0.3">
      <c r="A22" s="16">
        <v>192.07999999998719</v>
      </c>
      <c r="B22" s="7">
        <v>17.170000000000002</v>
      </c>
    </row>
    <row r="23" spans="1:2" x14ac:dyDescent="0.3">
      <c r="A23" s="16">
        <v>202.10239999998703</v>
      </c>
      <c r="B23" s="7">
        <v>17.16</v>
      </c>
    </row>
    <row r="24" spans="1:2" x14ac:dyDescent="0.3">
      <c r="A24" s="16">
        <v>212.12479999998777</v>
      </c>
      <c r="B24" s="7">
        <v>17.12</v>
      </c>
    </row>
    <row r="25" spans="1:2" x14ac:dyDescent="0.3">
      <c r="A25" s="16">
        <v>222.1471999999867</v>
      </c>
      <c r="B25" s="7">
        <v>17.09</v>
      </c>
    </row>
    <row r="26" spans="1:2" x14ac:dyDescent="0.3">
      <c r="A26" s="16">
        <v>232.16959999998744</v>
      </c>
      <c r="B26" s="7">
        <v>17.05</v>
      </c>
    </row>
    <row r="27" spans="1:2" x14ac:dyDescent="0.3">
      <c r="A27" s="16">
        <v>242.19199999998636</v>
      </c>
      <c r="B27" s="7">
        <v>17.100000000000001</v>
      </c>
    </row>
    <row r="28" spans="1:2" x14ac:dyDescent="0.3">
      <c r="A28" s="16">
        <v>252.2143999999862</v>
      </c>
      <c r="B28" s="7">
        <v>17.11</v>
      </c>
    </row>
    <row r="29" spans="1:2" x14ac:dyDescent="0.3">
      <c r="A29" s="16">
        <v>262.23679999998694</v>
      </c>
      <c r="B29" s="7">
        <v>17.149999999999999</v>
      </c>
    </row>
    <row r="30" spans="1:2" x14ac:dyDescent="0.3">
      <c r="A30" s="16">
        <v>272.25919999998587</v>
      </c>
      <c r="B30" s="7">
        <v>17.149999999999999</v>
      </c>
    </row>
    <row r="31" spans="1:2" x14ac:dyDescent="0.3">
      <c r="A31" s="16">
        <v>282.28159999998661</v>
      </c>
      <c r="B31" s="7">
        <v>17.28</v>
      </c>
    </row>
    <row r="32" spans="1:2" x14ac:dyDescent="0.3">
      <c r="A32" s="16">
        <v>292.30399999998554</v>
      </c>
      <c r="B32" s="7">
        <v>17.95</v>
      </c>
    </row>
    <row r="33" spans="1:2" x14ac:dyDescent="0.3">
      <c r="A33" s="16">
        <v>302.32639999998537</v>
      </c>
      <c r="B33" s="7">
        <v>19.77</v>
      </c>
    </row>
    <row r="34" spans="1:2" x14ac:dyDescent="0.3">
      <c r="A34" s="16">
        <v>312.34879999998611</v>
      </c>
      <c r="B34" s="7">
        <v>19.18</v>
      </c>
    </row>
    <row r="35" spans="1:2" x14ac:dyDescent="0.3">
      <c r="A35" s="16">
        <v>322.37119999998595</v>
      </c>
      <c r="B35" s="7">
        <v>19.12</v>
      </c>
    </row>
    <row r="36" spans="1:2" x14ac:dyDescent="0.3">
      <c r="A36" s="16">
        <v>332.39359999998487</v>
      </c>
      <c r="B36" s="7">
        <v>19.63</v>
      </c>
    </row>
    <row r="37" spans="1:2" x14ac:dyDescent="0.3">
      <c r="A37" s="16">
        <v>342.41599999998471</v>
      </c>
      <c r="B37" s="7">
        <v>19.559999999999999</v>
      </c>
    </row>
    <row r="38" spans="1:2" x14ac:dyDescent="0.3">
      <c r="A38" s="16">
        <v>352.43839999998454</v>
      </c>
      <c r="B38" s="7">
        <v>20.37</v>
      </c>
    </row>
    <row r="39" spans="1:2" x14ac:dyDescent="0.3">
      <c r="A39" s="16">
        <v>362.46079999998528</v>
      </c>
      <c r="B39" s="7">
        <v>20.22</v>
      </c>
    </row>
    <row r="40" spans="1:2" x14ac:dyDescent="0.3">
      <c r="A40" s="16">
        <v>372.48319999998512</v>
      </c>
      <c r="B40" s="7">
        <v>20.5</v>
      </c>
    </row>
    <row r="41" spans="1:2" x14ac:dyDescent="0.3">
      <c r="A41" s="16">
        <v>381.98719999998411</v>
      </c>
      <c r="B41" s="7">
        <v>20.48</v>
      </c>
    </row>
    <row r="42" spans="1:2" x14ac:dyDescent="0.3">
      <c r="A42" s="16">
        <v>392.00959999998395</v>
      </c>
      <c r="B42" s="7">
        <v>20.89</v>
      </c>
    </row>
    <row r="43" spans="1:2" x14ac:dyDescent="0.3">
      <c r="A43" s="16">
        <v>402.03199999998469</v>
      </c>
      <c r="B43" s="7">
        <v>21.45</v>
      </c>
    </row>
    <row r="44" spans="1:2" x14ac:dyDescent="0.3">
      <c r="A44" s="16">
        <v>412.05439999998453</v>
      </c>
      <c r="B44" s="7">
        <v>21.77</v>
      </c>
    </row>
    <row r="45" spans="1:2" x14ac:dyDescent="0.3">
      <c r="A45" s="16">
        <v>422.07679999998436</v>
      </c>
      <c r="B45" s="7">
        <v>23.37</v>
      </c>
    </row>
    <row r="46" spans="1:2" x14ac:dyDescent="0.3">
      <c r="A46" s="16">
        <v>432.09919999998419</v>
      </c>
      <c r="B46" s="7">
        <v>23.62</v>
      </c>
    </row>
    <row r="47" spans="1:2" x14ac:dyDescent="0.3">
      <c r="A47" s="16">
        <v>442.12159999998494</v>
      </c>
      <c r="B47" s="7">
        <v>26.21</v>
      </c>
    </row>
    <row r="48" spans="1:2" x14ac:dyDescent="0.3">
      <c r="A48" s="16">
        <v>452.14399999998477</v>
      </c>
      <c r="B48" s="7">
        <v>25.48</v>
      </c>
    </row>
    <row r="49" spans="1:2" x14ac:dyDescent="0.3">
      <c r="A49" s="16">
        <v>462.16639999998552</v>
      </c>
      <c r="B49" s="7">
        <v>24.82</v>
      </c>
    </row>
    <row r="50" spans="1:2" x14ac:dyDescent="0.3">
      <c r="A50" s="16">
        <v>472.18879999998626</v>
      </c>
      <c r="B50" s="7">
        <v>25.51</v>
      </c>
    </row>
    <row r="51" spans="1:2" x14ac:dyDescent="0.3">
      <c r="A51" s="16">
        <v>482.211199999987</v>
      </c>
      <c r="B51" s="7">
        <v>26.6</v>
      </c>
    </row>
    <row r="52" spans="1:2" x14ac:dyDescent="0.3">
      <c r="A52" s="16">
        <v>492.23359999998684</v>
      </c>
      <c r="B52" s="7">
        <v>25.36</v>
      </c>
    </row>
    <row r="53" spans="1:2" x14ac:dyDescent="0.3">
      <c r="A53" s="16">
        <v>502.25599999998758</v>
      </c>
      <c r="B53" s="7">
        <v>27.37</v>
      </c>
    </row>
    <row r="54" spans="1:2" x14ac:dyDescent="0.3">
      <c r="A54" s="16">
        <v>512.27839999998741</v>
      </c>
      <c r="B54" s="7">
        <v>27.02</v>
      </c>
    </row>
    <row r="55" spans="1:2" x14ac:dyDescent="0.3">
      <c r="A55" s="16">
        <v>522.30079999998816</v>
      </c>
      <c r="B55" s="7">
        <v>29.45</v>
      </c>
    </row>
    <row r="56" spans="1:2" x14ac:dyDescent="0.3">
      <c r="A56" s="16">
        <v>532.3231999999889</v>
      </c>
      <c r="B56" s="7">
        <v>27.48</v>
      </c>
    </row>
    <row r="57" spans="1:2" x14ac:dyDescent="0.3">
      <c r="A57" s="16">
        <v>542.34559999998964</v>
      </c>
      <c r="B57" s="7">
        <v>27.99</v>
      </c>
    </row>
    <row r="58" spans="1:2" x14ac:dyDescent="0.3">
      <c r="A58" s="16">
        <v>552.36799999998948</v>
      </c>
      <c r="B58" s="7">
        <v>28.23</v>
      </c>
    </row>
    <row r="59" spans="1:2" x14ac:dyDescent="0.3">
      <c r="A59" s="16">
        <v>562.39039999999022</v>
      </c>
      <c r="B59" s="7">
        <v>27.43</v>
      </c>
    </row>
    <row r="60" spans="1:2" x14ac:dyDescent="0.3">
      <c r="A60" s="16">
        <v>572.41279999999006</v>
      </c>
      <c r="B60" s="7">
        <v>28.7</v>
      </c>
    </row>
    <row r="61" spans="1:2" x14ac:dyDescent="0.3">
      <c r="A61" s="16">
        <v>582.4351999999908</v>
      </c>
      <c r="B61" s="7">
        <v>31.9</v>
      </c>
    </row>
    <row r="62" spans="1:2" x14ac:dyDescent="0.3">
      <c r="A62" s="16">
        <v>592.45759999999063</v>
      </c>
      <c r="B62" s="7">
        <v>28.93</v>
      </c>
    </row>
    <row r="63" spans="1:2" x14ac:dyDescent="0.3">
      <c r="A63" s="16">
        <v>602.47999999999229</v>
      </c>
      <c r="B63" s="7">
        <v>28.62</v>
      </c>
    </row>
    <row r="64" spans="1:2" x14ac:dyDescent="0.3">
      <c r="A64" s="16">
        <v>611.98399999999219</v>
      </c>
      <c r="B64" s="7">
        <v>30.06</v>
      </c>
    </row>
    <row r="65" spans="1:2" x14ac:dyDescent="0.3">
      <c r="A65" s="16">
        <v>622.00639999999203</v>
      </c>
      <c r="B65" s="7">
        <v>32.35</v>
      </c>
    </row>
    <row r="66" spans="1:2" x14ac:dyDescent="0.3">
      <c r="A66" s="16">
        <v>632.02879999999186</v>
      </c>
      <c r="B66" s="7">
        <v>30.21</v>
      </c>
    </row>
    <row r="67" spans="1:2" x14ac:dyDescent="0.3">
      <c r="A67" s="16">
        <v>642.0511999999926</v>
      </c>
      <c r="B67" s="7">
        <v>29.84</v>
      </c>
    </row>
    <row r="68" spans="1:2" x14ac:dyDescent="0.3">
      <c r="A68" s="16">
        <v>652.07359999999335</v>
      </c>
      <c r="B68" s="7">
        <v>29.17</v>
      </c>
    </row>
    <row r="69" spans="1:2" x14ac:dyDescent="0.3">
      <c r="A69" s="16">
        <v>662.09599999999409</v>
      </c>
      <c r="B69" s="7">
        <v>28.24</v>
      </c>
    </row>
    <row r="70" spans="1:2" x14ac:dyDescent="0.3">
      <c r="A70" s="16">
        <v>672.11839999999393</v>
      </c>
      <c r="B70" s="7">
        <v>31.46</v>
      </c>
    </row>
    <row r="71" spans="1:2" x14ac:dyDescent="0.3">
      <c r="A71" s="16">
        <v>682.14079999999467</v>
      </c>
      <c r="B71" s="7">
        <v>28.72</v>
      </c>
    </row>
    <row r="72" spans="1:2" x14ac:dyDescent="0.3">
      <c r="A72" s="16">
        <v>692.16319999999541</v>
      </c>
      <c r="B72" s="7">
        <v>31.43</v>
      </c>
    </row>
    <row r="73" spans="1:2" x14ac:dyDescent="0.3">
      <c r="A73" s="16">
        <v>702.18559999999525</v>
      </c>
      <c r="B73" s="7">
        <v>31.05</v>
      </c>
    </row>
    <row r="74" spans="1:2" x14ac:dyDescent="0.3">
      <c r="A74" s="16">
        <v>712.20799999999508</v>
      </c>
      <c r="B74" s="7">
        <v>31.03</v>
      </c>
    </row>
    <row r="75" spans="1:2" x14ac:dyDescent="0.3">
      <c r="A75" s="16">
        <v>722.23039999999673</v>
      </c>
      <c r="B75" s="7">
        <v>28.61</v>
      </c>
    </row>
    <row r="76" spans="1:2" x14ac:dyDescent="0.3">
      <c r="A76" s="16">
        <v>732.25279999999748</v>
      </c>
      <c r="B76" s="7">
        <v>29.6</v>
      </c>
    </row>
    <row r="77" spans="1:2" x14ac:dyDescent="0.3">
      <c r="A77" s="16">
        <v>742.27519999999731</v>
      </c>
      <c r="B77" s="7">
        <v>29.94</v>
      </c>
    </row>
    <row r="78" spans="1:2" x14ac:dyDescent="0.3">
      <c r="A78" s="16">
        <v>752.29759999999715</v>
      </c>
      <c r="B78" s="7">
        <v>30.44</v>
      </c>
    </row>
    <row r="79" spans="1:2" x14ac:dyDescent="0.3">
      <c r="A79" s="16">
        <v>762.31999999999789</v>
      </c>
      <c r="B79" s="7">
        <v>29.28</v>
      </c>
    </row>
    <row r="80" spans="1:2" x14ac:dyDescent="0.3">
      <c r="A80" s="16">
        <v>772.34239999999863</v>
      </c>
      <c r="B80" s="7">
        <v>28.92</v>
      </c>
    </row>
    <row r="81" spans="1:2" x14ac:dyDescent="0.3">
      <c r="A81" s="16">
        <v>782.36479999999847</v>
      </c>
      <c r="B81" s="7">
        <v>28.66</v>
      </c>
    </row>
    <row r="82" spans="1:2" x14ac:dyDescent="0.3">
      <c r="A82" s="16">
        <v>792.38719999999921</v>
      </c>
      <c r="B82" s="7">
        <v>27.48</v>
      </c>
    </row>
    <row r="83" spans="1:2" x14ac:dyDescent="0.3">
      <c r="A83" s="16">
        <v>802.40959999999995</v>
      </c>
      <c r="B83" s="7">
        <v>29.68</v>
      </c>
    </row>
    <row r="84" spans="1:2" x14ac:dyDescent="0.3">
      <c r="A84" s="16">
        <v>812.4320000000007</v>
      </c>
      <c r="B84" s="7">
        <v>29.78</v>
      </c>
    </row>
    <row r="85" spans="1:2" x14ac:dyDescent="0.3">
      <c r="A85" s="16">
        <v>822.45440000000053</v>
      </c>
      <c r="B85" s="7">
        <v>30.63</v>
      </c>
    </row>
    <row r="86" spans="1:2" x14ac:dyDescent="0.3">
      <c r="A86" s="16">
        <v>832.47680000000037</v>
      </c>
      <c r="B86" s="7">
        <v>30.01</v>
      </c>
    </row>
    <row r="87" spans="1:2" x14ac:dyDescent="0.3">
      <c r="A87" s="16">
        <v>842.49920000000111</v>
      </c>
      <c r="B87" s="7">
        <v>29.29</v>
      </c>
    </row>
    <row r="88" spans="1:2" x14ac:dyDescent="0.3">
      <c r="A88" s="16">
        <v>852.00320000000102</v>
      </c>
      <c r="B88" s="7">
        <v>29.86</v>
      </c>
    </row>
    <row r="89" spans="1:2" x14ac:dyDescent="0.3">
      <c r="A89" s="16">
        <v>862.02560000000176</v>
      </c>
      <c r="B89" s="7">
        <v>29.33</v>
      </c>
    </row>
    <row r="90" spans="1:2" x14ac:dyDescent="0.3">
      <c r="A90" s="16">
        <v>872.0480000000025</v>
      </c>
      <c r="B90" s="7">
        <v>27.58</v>
      </c>
    </row>
    <row r="91" spans="1:2" x14ac:dyDescent="0.3">
      <c r="A91" s="16">
        <v>882.07040000000234</v>
      </c>
      <c r="B91" s="7">
        <v>27.93</v>
      </c>
    </row>
    <row r="92" spans="1:2" x14ac:dyDescent="0.3">
      <c r="A92" s="16">
        <v>892.09280000000308</v>
      </c>
      <c r="B92" s="7">
        <v>27.38</v>
      </c>
    </row>
    <row r="93" spans="1:2" x14ac:dyDescent="0.3">
      <c r="A93" s="16">
        <v>902.11520000000291</v>
      </c>
      <c r="B93" s="7">
        <v>26.34</v>
      </c>
    </row>
    <row r="94" spans="1:2" x14ac:dyDescent="0.3">
      <c r="A94" s="16">
        <v>912.13760000000366</v>
      </c>
      <c r="B94" s="7">
        <v>27.35</v>
      </c>
    </row>
    <row r="95" spans="1:2" x14ac:dyDescent="0.3">
      <c r="A95" s="16">
        <v>922.1600000000044</v>
      </c>
      <c r="B95" s="7">
        <v>28.35</v>
      </c>
    </row>
    <row r="96" spans="1:2" x14ac:dyDescent="0.3">
      <c r="A96" s="16">
        <v>932.18240000000515</v>
      </c>
      <c r="B96" s="7">
        <v>28.72</v>
      </c>
    </row>
    <row r="97" spans="1:2" x14ac:dyDescent="0.3">
      <c r="A97" s="16">
        <v>942.20480000000498</v>
      </c>
      <c r="B97" s="7">
        <v>27.63</v>
      </c>
    </row>
    <row r="98" spans="1:2" x14ac:dyDescent="0.3">
      <c r="A98" s="16">
        <v>952.22720000000572</v>
      </c>
      <c r="B98" s="7">
        <v>26.47</v>
      </c>
    </row>
    <row r="99" spans="1:2" x14ac:dyDescent="0.3">
      <c r="A99" s="16">
        <v>962.24960000000556</v>
      </c>
      <c r="B99" s="7">
        <v>27.84</v>
      </c>
    </row>
    <row r="100" spans="1:2" x14ac:dyDescent="0.3">
      <c r="A100" s="16">
        <v>972.2720000000063</v>
      </c>
      <c r="B100" s="7">
        <v>27.38</v>
      </c>
    </row>
    <row r="101" spans="1:2" x14ac:dyDescent="0.3">
      <c r="A101" s="16">
        <v>982.29440000000704</v>
      </c>
      <c r="B101" s="7">
        <v>31.66</v>
      </c>
    </row>
    <row r="102" spans="1:2" x14ac:dyDescent="0.3">
      <c r="A102" s="16">
        <v>992.31680000000779</v>
      </c>
      <c r="B102" s="7">
        <v>30.14</v>
      </c>
    </row>
    <row r="103" spans="1:2" x14ac:dyDescent="0.3">
      <c r="A103" s="16">
        <v>1002.3392000000076</v>
      </c>
      <c r="B103" s="7">
        <v>33.74</v>
      </c>
    </row>
    <row r="104" spans="1:2" x14ac:dyDescent="0.3">
      <c r="A104" s="16">
        <v>1012.3616000000084</v>
      </c>
      <c r="B104" s="7">
        <v>35.44</v>
      </c>
    </row>
    <row r="105" spans="1:2" x14ac:dyDescent="0.3">
      <c r="A105" s="16">
        <v>1022.3840000000082</v>
      </c>
      <c r="B105" s="7">
        <v>34.06</v>
      </c>
    </row>
    <row r="106" spans="1:2" x14ac:dyDescent="0.3">
      <c r="A106" s="16">
        <v>1032.4064000000089</v>
      </c>
      <c r="B106" s="7">
        <v>32.21</v>
      </c>
    </row>
    <row r="107" spans="1:2" x14ac:dyDescent="0.3">
      <c r="A107" s="16">
        <v>1042.4288000000088</v>
      </c>
      <c r="B107" s="7">
        <v>32.14</v>
      </c>
    </row>
    <row r="108" spans="1:2" x14ac:dyDescent="0.3">
      <c r="A108" s="16">
        <v>1052.4512000000104</v>
      </c>
      <c r="B108" s="7">
        <v>29.8</v>
      </c>
    </row>
    <row r="109" spans="1:2" x14ac:dyDescent="0.3">
      <c r="A109" s="16">
        <v>1062.4736000000103</v>
      </c>
      <c r="B109" s="7">
        <v>27.33</v>
      </c>
    </row>
    <row r="110" spans="1:2" x14ac:dyDescent="0.3">
      <c r="A110" s="16">
        <v>1072.496000000011</v>
      </c>
      <c r="B110" s="7">
        <v>27.67</v>
      </c>
    </row>
    <row r="111" spans="1:2" x14ac:dyDescent="0.3">
      <c r="A111" s="16">
        <v>1082.0000000000109</v>
      </c>
      <c r="B111" s="7">
        <v>25.83</v>
      </c>
    </row>
    <row r="112" spans="1:2" x14ac:dyDescent="0.3">
      <c r="A112" s="16">
        <v>1092.0224000000107</v>
      </c>
      <c r="B112" s="7">
        <v>26.42</v>
      </c>
    </row>
    <row r="113" spans="1:2" x14ac:dyDescent="0.3">
      <c r="A113" s="16">
        <v>1102.0448000000115</v>
      </c>
      <c r="B113" s="7">
        <v>25.52</v>
      </c>
    </row>
    <row r="114" spans="1:2" x14ac:dyDescent="0.3">
      <c r="A114" s="16">
        <v>1112.0672000000122</v>
      </c>
      <c r="B114" s="7">
        <v>24.85</v>
      </c>
    </row>
    <row r="115" spans="1:2" x14ac:dyDescent="0.3">
      <c r="A115" s="16">
        <v>1122.089600000013</v>
      </c>
      <c r="B115" s="7">
        <v>24.17</v>
      </c>
    </row>
    <row r="116" spans="1:2" x14ac:dyDescent="0.3">
      <c r="A116" s="16">
        <v>1132.1120000000128</v>
      </c>
      <c r="B116" s="7">
        <v>23.12</v>
      </c>
    </row>
    <row r="117" spans="1:2" x14ac:dyDescent="0.3">
      <c r="A117" s="16">
        <v>1142.1344000000136</v>
      </c>
      <c r="B117" s="7">
        <v>22.97</v>
      </c>
    </row>
    <row r="118" spans="1:2" x14ac:dyDescent="0.3">
      <c r="A118" s="16">
        <v>1152.1568000000134</v>
      </c>
      <c r="B118" s="7">
        <v>23.41</v>
      </c>
    </row>
    <row r="119" spans="1:2" x14ac:dyDescent="0.3">
      <c r="A119" s="16">
        <v>1162.1792000000141</v>
      </c>
      <c r="B119" s="7">
        <v>23.8</v>
      </c>
    </row>
    <row r="120" spans="1:2" x14ac:dyDescent="0.3">
      <c r="A120" s="16">
        <v>1172.2016000000149</v>
      </c>
      <c r="B120" s="7">
        <v>23.69</v>
      </c>
    </row>
    <row r="121" spans="1:2" x14ac:dyDescent="0.3">
      <c r="A121" s="16">
        <v>1182.2240000000156</v>
      </c>
      <c r="B121" s="7">
        <v>23.45</v>
      </c>
    </row>
    <row r="122" spans="1:2" x14ac:dyDescent="0.3">
      <c r="A122" s="16">
        <v>1192.2464000000155</v>
      </c>
      <c r="B122" s="7">
        <v>24.08</v>
      </c>
    </row>
    <row r="123" spans="1:2" x14ac:dyDescent="0.3">
      <c r="A123" s="16">
        <v>1202.2688000000162</v>
      </c>
      <c r="B123" s="7">
        <v>23.41</v>
      </c>
    </row>
    <row r="124" spans="1:2" x14ac:dyDescent="0.3">
      <c r="A124" s="16">
        <v>1212.291200000016</v>
      </c>
      <c r="B124" s="7">
        <v>22.82</v>
      </c>
    </row>
    <row r="125" spans="1:2" x14ac:dyDescent="0.3">
      <c r="A125" s="16">
        <v>1222.3136000000168</v>
      </c>
      <c r="B125" s="7">
        <v>23.38</v>
      </c>
    </row>
    <row r="126" spans="1:2" x14ac:dyDescent="0.3">
      <c r="A126" s="16">
        <v>1232.3360000000166</v>
      </c>
      <c r="B126" s="7">
        <v>22.96</v>
      </c>
    </row>
    <row r="127" spans="1:2" x14ac:dyDescent="0.3">
      <c r="A127" s="16">
        <v>1242.3584000000183</v>
      </c>
      <c r="B127" s="7">
        <v>23.25</v>
      </c>
    </row>
    <row r="128" spans="1:2" x14ac:dyDescent="0.3">
      <c r="A128" s="16">
        <v>1252.3808000000181</v>
      </c>
      <c r="B128" s="7">
        <v>23.52</v>
      </c>
    </row>
    <row r="129" spans="1:2" x14ac:dyDescent="0.3">
      <c r="A129" s="16">
        <v>1262.4032000000188</v>
      </c>
      <c r="B129" s="7">
        <v>23.6</v>
      </c>
    </row>
    <row r="130" spans="1:2" x14ac:dyDescent="0.3">
      <c r="A130" s="16">
        <v>1272.4256000000187</v>
      </c>
      <c r="B130" s="7">
        <v>24.57</v>
      </c>
    </row>
    <row r="131" spans="1:2" x14ac:dyDescent="0.3">
      <c r="A131" s="16">
        <v>1282.4480000000194</v>
      </c>
      <c r="B131" s="7">
        <v>24.05</v>
      </c>
    </row>
    <row r="132" spans="1:2" x14ac:dyDescent="0.3">
      <c r="A132" s="16">
        <v>1292.4704000000193</v>
      </c>
      <c r="B132" s="7">
        <v>23.87</v>
      </c>
    </row>
    <row r="133" spans="1:2" x14ac:dyDescent="0.3">
      <c r="A133" s="16">
        <v>1302.49280000002</v>
      </c>
      <c r="B133" s="7">
        <v>23.46</v>
      </c>
    </row>
    <row r="134" spans="1:2" x14ac:dyDescent="0.3">
      <c r="A134" s="16">
        <v>1311.9968000000208</v>
      </c>
      <c r="B134" s="7">
        <v>23.79</v>
      </c>
    </row>
    <row r="135" spans="1:2" x14ac:dyDescent="0.3">
      <c r="A135" s="16">
        <v>1322.0192000000206</v>
      </c>
      <c r="B135" s="7">
        <v>23.77</v>
      </c>
    </row>
    <row r="136" spans="1:2" x14ac:dyDescent="0.3">
      <c r="A136" s="16">
        <v>1332.0416000000214</v>
      </c>
      <c r="B136" s="7">
        <v>23.27</v>
      </c>
    </row>
    <row r="137" spans="1:2" x14ac:dyDescent="0.3">
      <c r="A137" s="16">
        <v>1342.0640000000212</v>
      </c>
      <c r="B137" s="7">
        <v>23.7</v>
      </c>
    </row>
    <row r="138" spans="1:2" x14ac:dyDescent="0.3">
      <c r="A138" s="16">
        <v>1352.086400000022</v>
      </c>
      <c r="B138" s="7">
        <v>23.45</v>
      </c>
    </row>
    <row r="139" spans="1:2" x14ac:dyDescent="0.3">
      <c r="A139" s="16">
        <v>1362.1088000000218</v>
      </c>
      <c r="B139" s="7">
        <v>23.84</v>
      </c>
    </row>
    <row r="140" spans="1:2" x14ac:dyDescent="0.3">
      <c r="A140" s="16">
        <v>1372.1312000000235</v>
      </c>
      <c r="B140" s="7">
        <v>24.11</v>
      </c>
    </row>
    <row r="141" spans="1:2" x14ac:dyDescent="0.3">
      <c r="A141" s="16">
        <v>1382.1536000000233</v>
      </c>
      <c r="B141" s="7">
        <v>23.64</v>
      </c>
    </row>
    <row r="142" spans="1:2" x14ac:dyDescent="0.3">
      <c r="A142" s="16">
        <v>1392.176000000024</v>
      </c>
      <c r="B142" s="7">
        <v>23.31</v>
      </c>
    </row>
    <row r="143" spans="1:2" x14ac:dyDescent="0.3">
      <c r="A143" s="16">
        <v>1402.1984000000239</v>
      </c>
      <c r="B143" s="7">
        <v>23.31</v>
      </c>
    </row>
    <row r="144" spans="1:2" x14ac:dyDescent="0.3">
      <c r="A144" s="16">
        <v>1412.2208000000246</v>
      </c>
      <c r="B144" s="7">
        <v>23.35</v>
      </c>
    </row>
    <row r="145" spans="1:2" x14ac:dyDescent="0.3">
      <c r="A145" s="16">
        <v>1422.2432000000244</v>
      </c>
      <c r="B145" s="7">
        <v>23.02</v>
      </c>
    </row>
    <row r="146" spans="1:2" x14ac:dyDescent="0.3">
      <c r="A146" s="16">
        <v>1432.2656000000261</v>
      </c>
      <c r="B146" s="7">
        <v>22.86</v>
      </c>
    </row>
    <row r="147" spans="1:2" x14ac:dyDescent="0.3">
      <c r="A147" s="16">
        <v>1442.2880000000259</v>
      </c>
      <c r="B147" s="7">
        <v>22.16</v>
      </c>
    </row>
    <row r="148" spans="1:2" x14ac:dyDescent="0.3">
      <c r="A148" s="16">
        <v>1452.3104000000267</v>
      </c>
      <c r="B148" s="7">
        <v>22.8</v>
      </c>
    </row>
    <row r="149" spans="1:2" x14ac:dyDescent="0.3">
      <c r="A149" s="16">
        <v>1462.3328000000265</v>
      </c>
      <c r="B149" s="7">
        <v>22.31</v>
      </c>
    </row>
    <row r="150" spans="1:2" x14ac:dyDescent="0.3">
      <c r="A150" s="16">
        <v>1472.3552000000273</v>
      </c>
      <c r="B150" s="7">
        <v>21.35</v>
      </c>
    </row>
    <row r="151" spans="1:2" x14ac:dyDescent="0.3">
      <c r="A151" s="16">
        <v>1482.3776000000271</v>
      </c>
      <c r="B151" s="7">
        <v>20.97</v>
      </c>
    </row>
    <row r="152" spans="1:2" x14ac:dyDescent="0.3">
      <c r="A152" s="16">
        <v>1492.4000000000278</v>
      </c>
      <c r="B152" s="7">
        <v>21.03</v>
      </c>
    </row>
    <row r="153" spans="1:2" x14ac:dyDescent="0.3">
      <c r="A153" s="16">
        <v>1502.4224000000286</v>
      </c>
      <c r="B153" s="7">
        <v>20.8</v>
      </c>
    </row>
    <row r="154" spans="1:2" x14ac:dyDescent="0.3">
      <c r="A154" s="16">
        <v>1512.4448000000293</v>
      </c>
      <c r="B154" s="7">
        <v>21.52</v>
      </c>
    </row>
    <row r="155" spans="1:2" x14ac:dyDescent="0.3">
      <c r="A155" s="16">
        <v>1522.4672000000292</v>
      </c>
      <c r="B155" s="7">
        <v>20.79</v>
      </c>
    </row>
    <row r="156" spans="1:2" x14ac:dyDescent="0.3">
      <c r="A156" s="16">
        <v>1532.4896000000299</v>
      </c>
      <c r="B156" s="7">
        <v>19.899999999999999</v>
      </c>
    </row>
    <row r="157" spans="1:2" x14ac:dyDescent="0.3">
      <c r="A157" s="16">
        <v>1541.9936000000289</v>
      </c>
      <c r="B157" s="7">
        <v>19.059999999999999</v>
      </c>
    </row>
    <row r="158" spans="1:2" x14ac:dyDescent="0.3">
      <c r="A158" s="16">
        <v>1552.0160000000296</v>
      </c>
      <c r="B158" s="7">
        <v>18.72</v>
      </c>
    </row>
    <row r="159" spans="1:2" x14ac:dyDescent="0.3">
      <c r="A159" s="16">
        <v>1562.0384000000304</v>
      </c>
      <c r="B159" s="7">
        <v>19.149999999999999</v>
      </c>
    </row>
    <row r="160" spans="1:2" x14ac:dyDescent="0.3">
      <c r="A160" s="16">
        <v>1572.0608000000311</v>
      </c>
      <c r="B160" s="7">
        <v>19.28</v>
      </c>
    </row>
    <row r="161" spans="1:2" x14ac:dyDescent="0.3">
      <c r="A161" s="16">
        <v>1582.083200000031</v>
      </c>
      <c r="B161" s="7">
        <v>19.13</v>
      </c>
    </row>
    <row r="162" spans="1:2" x14ac:dyDescent="0.3">
      <c r="A162" s="16">
        <v>1592.1056000000317</v>
      </c>
      <c r="B162" s="7">
        <v>19.170000000000002</v>
      </c>
    </row>
    <row r="163" spans="1:2" x14ac:dyDescent="0.3">
      <c r="A163" s="16">
        <v>1602.1280000000324</v>
      </c>
      <c r="B163" s="7">
        <v>18.71</v>
      </c>
    </row>
    <row r="164" spans="1:2" x14ac:dyDescent="0.3">
      <c r="A164" s="16">
        <v>1612.1504000000323</v>
      </c>
      <c r="B164" s="7">
        <v>18.940000000000001</v>
      </c>
    </row>
    <row r="165" spans="1:2" x14ac:dyDescent="0.3">
      <c r="A165" s="16">
        <v>1622.172800000033</v>
      </c>
      <c r="B165" s="7">
        <v>18.89</v>
      </c>
    </row>
    <row r="166" spans="1:2" x14ac:dyDescent="0.3">
      <c r="A166" s="16">
        <v>1632.1952000000338</v>
      </c>
      <c r="B166" s="7">
        <v>19.079999999999998</v>
      </c>
    </row>
    <row r="167" spans="1:2" x14ac:dyDescent="0.3">
      <c r="A167" s="16">
        <v>1642.2176000000345</v>
      </c>
      <c r="B167" s="7">
        <v>18.8</v>
      </c>
    </row>
    <row r="168" spans="1:2" x14ac:dyDescent="0.3">
      <c r="A168" s="16">
        <v>1652.2400000000343</v>
      </c>
      <c r="B168" s="7">
        <v>18.88</v>
      </c>
    </row>
    <row r="169" spans="1:2" x14ac:dyDescent="0.3">
      <c r="A169" s="16">
        <v>1662.2624000000342</v>
      </c>
      <c r="B169" s="7">
        <v>18.61</v>
      </c>
    </row>
    <row r="170" spans="1:2" x14ac:dyDescent="0.3">
      <c r="A170" s="16">
        <v>1672.2848000000349</v>
      </c>
      <c r="B170" s="7">
        <v>18.63</v>
      </c>
    </row>
    <row r="171" spans="1:2" x14ac:dyDescent="0.3">
      <c r="A171" s="16">
        <v>1682.3072000000357</v>
      </c>
      <c r="B171" s="7">
        <v>18.489999999999998</v>
      </c>
    </row>
    <row r="172" spans="1:2" x14ac:dyDescent="0.3">
      <c r="A172" s="16">
        <v>1692.3296000000364</v>
      </c>
      <c r="B172" s="7">
        <v>18.62</v>
      </c>
    </row>
    <row r="173" spans="1:2" x14ac:dyDescent="0.3">
      <c r="A173" s="16">
        <v>1702.3520000000362</v>
      </c>
      <c r="B173" s="7">
        <v>18.28</v>
      </c>
    </row>
    <row r="174" spans="1:2" x14ac:dyDescent="0.3">
      <c r="A174" s="16">
        <v>1712.374400000037</v>
      </c>
      <c r="B174" s="7">
        <v>18.23</v>
      </c>
    </row>
    <row r="175" spans="1:2" x14ac:dyDescent="0.3">
      <c r="A175" s="16">
        <v>1722.3968000000377</v>
      </c>
      <c r="B175" s="7">
        <v>18.36</v>
      </c>
    </row>
    <row r="176" spans="1:2" x14ac:dyDescent="0.3">
      <c r="A176" s="16">
        <v>1732.4192000000376</v>
      </c>
      <c r="B176" s="7">
        <v>18.25</v>
      </c>
    </row>
    <row r="177" spans="1:2" x14ac:dyDescent="0.3">
      <c r="A177" s="16">
        <v>1742.4416000000374</v>
      </c>
      <c r="B177" s="7">
        <v>18.12</v>
      </c>
    </row>
    <row r="178" spans="1:2" x14ac:dyDescent="0.3">
      <c r="A178" s="16">
        <v>1752.4640000000381</v>
      </c>
      <c r="B178" s="7">
        <v>18.13</v>
      </c>
    </row>
    <row r="179" spans="1:2" x14ac:dyDescent="0.3">
      <c r="A179" s="16">
        <v>1762.4864000000398</v>
      </c>
      <c r="B179" s="7">
        <v>18.27</v>
      </c>
    </row>
    <row r="180" spans="1:2" x14ac:dyDescent="0.3">
      <c r="A180" s="16">
        <v>1771.9904000000388</v>
      </c>
      <c r="B180" s="7">
        <v>18.170000000000002</v>
      </c>
    </row>
    <row r="181" spans="1:2" x14ac:dyDescent="0.3">
      <c r="A181" s="16">
        <v>1782.0128000000395</v>
      </c>
      <c r="B181" s="7">
        <v>18.21</v>
      </c>
    </row>
    <row r="182" spans="1:2" x14ac:dyDescent="0.3">
      <c r="A182" s="16">
        <v>1792.0352000000394</v>
      </c>
      <c r="B182" s="7">
        <v>18.059999999999999</v>
      </c>
    </row>
    <row r="183" spans="1:2" x14ac:dyDescent="0.3">
      <c r="A183" s="16">
        <v>1802.0576000000401</v>
      </c>
      <c r="B183" s="7">
        <v>18.190000000000001</v>
      </c>
    </row>
    <row r="184" spans="1:2" x14ac:dyDescent="0.3">
      <c r="A184" s="16">
        <v>1812.0800000000399</v>
      </c>
      <c r="B184" s="7">
        <v>18.14</v>
      </c>
    </row>
    <row r="185" spans="1:2" x14ac:dyDescent="0.3">
      <c r="A185" s="16">
        <v>1822.1024000000416</v>
      </c>
      <c r="B185" s="7">
        <v>18.010000000000002</v>
      </c>
    </row>
    <row r="186" spans="1:2" x14ac:dyDescent="0.3">
      <c r="A186" s="16">
        <v>1832.1248000000414</v>
      </c>
      <c r="B186" s="7">
        <v>17.98</v>
      </c>
    </row>
    <row r="187" spans="1:2" x14ac:dyDescent="0.3">
      <c r="A187" s="16">
        <v>1842.1472000000422</v>
      </c>
      <c r="B187" s="7">
        <v>17.899999999999999</v>
      </c>
    </row>
    <row r="188" spans="1:2" x14ac:dyDescent="0.3">
      <c r="A188" s="16">
        <v>1852.169600000042</v>
      </c>
      <c r="B188" s="7">
        <v>17.86</v>
      </c>
    </row>
    <row r="189" spans="1:2" x14ac:dyDescent="0.3">
      <c r="A189" s="16">
        <v>1862.1920000000428</v>
      </c>
      <c r="B189" s="7">
        <v>17.84</v>
      </c>
    </row>
    <row r="190" spans="1:2" x14ac:dyDescent="0.3">
      <c r="A190" s="16">
        <v>1872.2144000000426</v>
      </c>
      <c r="B190" s="7">
        <v>17.93</v>
      </c>
    </row>
    <row r="191" spans="1:2" x14ac:dyDescent="0.3">
      <c r="A191" s="16">
        <v>1882.2368000000442</v>
      </c>
      <c r="B191" s="7">
        <v>17.78</v>
      </c>
    </row>
    <row r="192" spans="1:2" x14ac:dyDescent="0.3">
      <c r="A192" s="16">
        <v>1892.2592000000441</v>
      </c>
      <c r="B192" s="7">
        <v>17.82</v>
      </c>
    </row>
    <row r="193" spans="1:2" x14ac:dyDescent="0.3">
      <c r="A193" s="16">
        <v>1902.2816000000448</v>
      </c>
      <c r="B193" s="7">
        <v>17.63</v>
      </c>
    </row>
    <row r="194" spans="1:2" x14ac:dyDescent="0.3">
      <c r="A194" s="16">
        <v>1912.3040000000447</v>
      </c>
      <c r="B194" s="7">
        <v>17.63</v>
      </c>
    </row>
    <row r="195" spans="1:2" x14ac:dyDescent="0.3">
      <c r="A195" s="16">
        <v>1922.3264000000454</v>
      </c>
      <c r="B195" s="7">
        <v>17.7</v>
      </c>
    </row>
    <row r="196" spans="1:2" x14ac:dyDescent="0.3">
      <c r="A196" s="16">
        <v>1932.3488000000452</v>
      </c>
      <c r="B196" s="7">
        <v>17.77</v>
      </c>
    </row>
    <row r="197" spans="1:2" x14ac:dyDescent="0.3">
      <c r="A197" s="16">
        <v>1942.371200000046</v>
      </c>
      <c r="B197" s="7">
        <v>17.68</v>
      </c>
    </row>
    <row r="198" spans="1:2" x14ac:dyDescent="0.3">
      <c r="A198" s="16">
        <v>1952.3936000000467</v>
      </c>
      <c r="B198" s="7">
        <v>17.72</v>
      </c>
    </row>
    <row r="199" spans="1:2" x14ac:dyDescent="0.3">
      <c r="A199" s="16">
        <v>1962.4160000000475</v>
      </c>
      <c r="B199" s="7">
        <v>17.670000000000002</v>
      </c>
    </row>
    <row r="200" spans="1:2" x14ac:dyDescent="0.3">
      <c r="A200" s="16">
        <v>1972.4384000000473</v>
      </c>
      <c r="B200" s="7">
        <v>17.78</v>
      </c>
    </row>
    <row r="201" spans="1:2" x14ac:dyDescent="0.3">
      <c r="A201" s="16">
        <v>1982.460800000048</v>
      </c>
      <c r="B201" s="7">
        <v>17.63</v>
      </c>
    </row>
    <row r="202" spans="1:2" x14ac:dyDescent="0.3">
      <c r="A202" s="16">
        <v>1992.4832000000479</v>
      </c>
      <c r="B202" s="7">
        <v>17.559999999999999</v>
      </c>
    </row>
    <row r="203" spans="1:2" x14ac:dyDescent="0.3">
      <c r="A203" s="16">
        <v>2001.9872000000478</v>
      </c>
      <c r="B203" s="7">
        <v>17.5</v>
      </c>
    </row>
    <row r="204" spans="1:2" x14ac:dyDescent="0.3">
      <c r="A204" s="16">
        <v>2012.0096000000485</v>
      </c>
      <c r="B204" s="7">
        <v>17.57</v>
      </c>
    </row>
    <row r="205" spans="1:2" x14ac:dyDescent="0.3">
      <c r="A205" s="16">
        <v>2022.0320000000493</v>
      </c>
      <c r="B205" s="7">
        <v>17.489999999999998</v>
      </c>
    </row>
    <row r="206" spans="1:2" x14ac:dyDescent="0.3">
      <c r="A206" s="16">
        <v>2032.05440000005</v>
      </c>
      <c r="B206" s="7">
        <v>17.57</v>
      </c>
    </row>
    <row r="207" spans="1:2" x14ac:dyDescent="0.3">
      <c r="A207" s="16">
        <v>2042.0768000000498</v>
      </c>
      <c r="B207" s="7">
        <v>17.57</v>
      </c>
    </row>
    <row r="208" spans="1:2" x14ac:dyDescent="0.3">
      <c r="A208" s="16">
        <v>2052.0992000000506</v>
      </c>
      <c r="B208" s="7">
        <v>17.47</v>
      </c>
    </row>
    <row r="209" spans="1:2" x14ac:dyDescent="0.3">
      <c r="A209" s="16">
        <v>2062.1216000000504</v>
      </c>
      <c r="B209" s="7">
        <v>17.440000000000001</v>
      </c>
    </row>
    <row r="210" spans="1:2" x14ac:dyDescent="0.3">
      <c r="A210" s="16">
        <v>2072.1440000000512</v>
      </c>
      <c r="B210" s="7">
        <v>17.43</v>
      </c>
    </row>
    <row r="211" spans="1:2" x14ac:dyDescent="0.3">
      <c r="A211" s="16">
        <v>2082.1664000000519</v>
      </c>
      <c r="B211" s="7">
        <v>17.36</v>
      </c>
    </row>
    <row r="212" spans="1:2" x14ac:dyDescent="0.3">
      <c r="A212" s="16">
        <v>2092.1888000000527</v>
      </c>
      <c r="B212" s="7">
        <v>17.510000000000002</v>
      </c>
    </row>
    <row r="213" spans="1:2" x14ac:dyDescent="0.3">
      <c r="A213" s="16">
        <v>2102.2112000000525</v>
      </c>
      <c r="B213" s="7">
        <v>17.489999999999998</v>
      </c>
    </row>
    <row r="214" spans="1:2" x14ac:dyDescent="0.3">
      <c r="A214" s="16">
        <v>2112.2336000000532</v>
      </c>
      <c r="B214" s="7">
        <v>17.440000000000001</v>
      </c>
    </row>
    <row r="215" spans="1:2" x14ac:dyDescent="0.3">
      <c r="A215" s="16">
        <v>2122.2560000000531</v>
      </c>
      <c r="B215" s="7">
        <v>17.48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24" customWidth="1"/>
    <col min="3" max="3" width="19.44140625" customWidth="1"/>
  </cols>
  <sheetData>
    <row r="1" spans="1:19" x14ac:dyDescent="0.3">
      <c r="A1" s="38" t="s">
        <v>39</v>
      </c>
      <c r="B1" s="38"/>
    </row>
    <row r="2" spans="1:19" s="5" customFormat="1" x14ac:dyDescent="0.3">
      <c r="A2" s="10" t="s">
        <v>42</v>
      </c>
      <c r="B2" s="11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22">
        <v>0</v>
      </c>
      <c r="B3" s="3">
        <v>11.5</v>
      </c>
      <c r="C3" s="2"/>
    </row>
    <row r="4" spans="1:19" x14ac:dyDescent="0.3">
      <c r="A4" s="22">
        <v>26.249999999994543</v>
      </c>
      <c r="B4" s="3">
        <v>11.5</v>
      </c>
      <c r="C4" s="2"/>
    </row>
    <row r="5" spans="1:19" x14ac:dyDescent="0.3">
      <c r="A5" s="22">
        <v>83.999999999994543</v>
      </c>
      <c r="B5" s="3">
        <v>11.5</v>
      </c>
      <c r="C5" s="2"/>
    </row>
    <row r="6" spans="1:19" x14ac:dyDescent="0.3">
      <c r="A6" s="22">
        <v>141.74999999999454</v>
      </c>
      <c r="B6" s="3">
        <v>11.5</v>
      </c>
      <c r="C6" s="2"/>
    </row>
    <row r="7" spans="1:19" x14ac:dyDescent="0.3">
      <c r="A7" s="22">
        <v>199.49999999999545</v>
      </c>
      <c r="B7" s="3">
        <v>11.5</v>
      </c>
      <c r="C7" s="2"/>
    </row>
    <row r="8" spans="1:19" x14ac:dyDescent="0.3">
      <c r="A8" s="22">
        <v>257.24999999999454</v>
      </c>
      <c r="B8" s="3">
        <v>11.9</v>
      </c>
      <c r="C8" s="2"/>
    </row>
    <row r="9" spans="1:19" x14ac:dyDescent="0.3">
      <c r="A9" s="22">
        <v>314.99999999999454</v>
      </c>
      <c r="B9" s="3">
        <v>12.2</v>
      </c>
      <c r="C9" s="2"/>
    </row>
    <row r="10" spans="1:19" x14ac:dyDescent="0.3">
      <c r="A10" s="22">
        <v>372.74999999999545</v>
      </c>
      <c r="B10" s="3">
        <v>12.8</v>
      </c>
      <c r="C10" s="2"/>
    </row>
    <row r="11" spans="1:19" x14ac:dyDescent="0.3">
      <c r="A11" s="22">
        <v>430.49999999999454</v>
      </c>
      <c r="B11" s="3">
        <v>14</v>
      </c>
      <c r="C11" s="2"/>
    </row>
    <row r="12" spans="1:19" x14ac:dyDescent="0.3">
      <c r="A12" s="22">
        <v>488.24999999999636</v>
      </c>
      <c r="B12" s="3">
        <v>14.5</v>
      </c>
      <c r="C12" s="2"/>
    </row>
    <row r="13" spans="1:19" x14ac:dyDescent="0.3">
      <c r="A13" s="22">
        <v>545.99999999999454</v>
      </c>
      <c r="B13" s="3">
        <v>14.5</v>
      </c>
      <c r="C13" s="2"/>
    </row>
    <row r="14" spans="1:19" x14ac:dyDescent="0.3">
      <c r="A14" s="22">
        <v>603.74999999999454</v>
      </c>
      <c r="B14" s="3">
        <v>14.5</v>
      </c>
      <c r="C14" s="2"/>
    </row>
    <row r="15" spans="1:19" x14ac:dyDescent="0.3">
      <c r="A15" s="22">
        <v>661.49999999999454</v>
      </c>
      <c r="B15" s="3">
        <v>14.5</v>
      </c>
      <c r="C15" s="2"/>
    </row>
    <row r="16" spans="1:19" x14ac:dyDescent="0.3">
      <c r="A16" s="22">
        <v>719.24999999999363</v>
      </c>
      <c r="B16" s="3">
        <v>14.5</v>
      </c>
      <c r="C16" s="2"/>
    </row>
    <row r="17" spans="1:3" x14ac:dyDescent="0.3">
      <c r="A17" s="22">
        <v>776.99999999999545</v>
      </c>
      <c r="B17" s="3">
        <v>14.5</v>
      </c>
      <c r="C17" s="2"/>
    </row>
    <row r="18" spans="1:3" x14ac:dyDescent="0.3">
      <c r="A18" s="22">
        <v>834.74999999999363</v>
      </c>
      <c r="B18" s="3">
        <v>14.5</v>
      </c>
      <c r="C18" s="2"/>
    </row>
    <row r="19" spans="1:3" x14ac:dyDescent="0.3">
      <c r="A19" s="22">
        <v>892.49999999999454</v>
      </c>
      <c r="B19" s="3">
        <v>14.5</v>
      </c>
      <c r="C19" s="2"/>
    </row>
    <row r="20" spans="1:3" x14ac:dyDescent="0.3">
      <c r="A20" s="22">
        <v>950.24999999999454</v>
      </c>
      <c r="B20" s="3">
        <v>14.5</v>
      </c>
      <c r="C20" s="2"/>
    </row>
    <row r="21" spans="1:3" x14ac:dyDescent="0.3">
      <c r="A21" s="22">
        <v>1007.9999999999936</v>
      </c>
      <c r="B21" s="3">
        <v>14.5</v>
      </c>
      <c r="C21" s="2"/>
    </row>
    <row r="22" spans="1:3" x14ac:dyDescent="0.3">
      <c r="A22" s="22">
        <v>1065.7499999999945</v>
      </c>
      <c r="B22" s="3">
        <v>14</v>
      </c>
      <c r="C22" s="2"/>
    </row>
    <row r="23" spans="1:3" x14ac:dyDescent="0.3">
      <c r="A23" s="22">
        <v>1123.4999999999927</v>
      </c>
      <c r="B23" s="3">
        <v>13.7</v>
      </c>
      <c r="C23" s="2"/>
    </row>
    <row r="24" spans="1:3" x14ac:dyDescent="0.3">
      <c r="A24" s="22">
        <v>1181.2499999999927</v>
      </c>
      <c r="B24" s="3">
        <v>13.5</v>
      </c>
      <c r="C24" s="2"/>
    </row>
    <row r="25" spans="1:3" x14ac:dyDescent="0.3">
      <c r="A25" s="22">
        <v>1238.9999999999936</v>
      </c>
      <c r="B25" s="3">
        <v>13.2</v>
      </c>
      <c r="C25" s="2"/>
    </row>
    <row r="26" spans="1:3" x14ac:dyDescent="0.3">
      <c r="A26" s="22">
        <v>1296.7499999999927</v>
      </c>
      <c r="B26" s="3">
        <v>13.2</v>
      </c>
      <c r="C26" s="2"/>
    </row>
    <row r="27" spans="1:3" x14ac:dyDescent="0.3">
      <c r="A27" s="22">
        <v>1354.4999999999945</v>
      </c>
      <c r="B27" s="3">
        <v>13.2</v>
      </c>
      <c r="C27" s="2"/>
    </row>
    <row r="28" spans="1:3" x14ac:dyDescent="0.3">
      <c r="A28" s="22">
        <v>1412.2499999999927</v>
      </c>
      <c r="B28" s="3">
        <v>13</v>
      </c>
      <c r="C28" s="2"/>
    </row>
    <row r="29" spans="1:3" x14ac:dyDescent="0.3">
      <c r="A29" s="22">
        <v>1469.9999999999927</v>
      </c>
      <c r="B29" s="3">
        <v>12.7</v>
      </c>
      <c r="C29" s="2"/>
    </row>
    <row r="30" spans="1:3" x14ac:dyDescent="0.3">
      <c r="A30" s="22">
        <v>1527.7499999999936</v>
      </c>
      <c r="B30" s="3">
        <v>12.5</v>
      </c>
      <c r="C30" s="2"/>
    </row>
    <row r="31" spans="1:3" x14ac:dyDescent="0.3">
      <c r="A31" s="22">
        <v>1585.4999999999927</v>
      </c>
      <c r="B31" s="3">
        <v>12.1</v>
      </c>
      <c r="C31" s="2"/>
    </row>
    <row r="32" spans="1:3" x14ac:dyDescent="0.3">
      <c r="A32" s="22">
        <v>1643.2499999999945</v>
      </c>
      <c r="B32" s="3">
        <v>11.4</v>
      </c>
      <c r="C32" s="2"/>
    </row>
    <row r="33" spans="1:3" x14ac:dyDescent="0.3">
      <c r="A33" s="46">
        <v>1700.9999999999927</v>
      </c>
      <c r="B33" s="3">
        <v>11.2</v>
      </c>
      <c r="C33" s="2"/>
    </row>
    <row r="34" spans="1:3" x14ac:dyDescent="0.3">
      <c r="A34" s="22">
        <v>1758.7499999999927</v>
      </c>
      <c r="B34" s="3">
        <v>10.9</v>
      </c>
      <c r="C34" s="2"/>
    </row>
    <row r="35" spans="1:3" x14ac:dyDescent="0.3">
      <c r="A35" s="22">
        <v>1816.4999999999927</v>
      </c>
      <c r="B35" s="3">
        <v>10.8</v>
      </c>
      <c r="C35" s="2"/>
    </row>
    <row r="36" spans="1:3" x14ac:dyDescent="0.3">
      <c r="A36" s="22">
        <v>1874.2499999999918</v>
      </c>
      <c r="B36" s="3">
        <v>10.5</v>
      </c>
      <c r="C36" s="2"/>
    </row>
    <row r="37" spans="1:3" x14ac:dyDescent="0.3">
      <c r="A37" s="46">
        <v>1931.9999999999918</v>
      </c>
      <c r="B37" s="3">
        <v>10.5</v>
      </c>
      <c r="C37" s="2"/>
    </row>
    <row r="38" spans="1:3" x14ac:dyDescent="0.3">
      <c r="C38" s="2"/>
    </row>
    <row r="39" spans="1:3" x14ac:dyDescent="0.3">
      <c r="C39" s="2"/>
    </row>
    <row r="40" spans="1:3" x14ac:dyDescent="0.3">
      <c r="C40" s="2"/>
    </row>
    <row r="41" spans="1:3" x14ac:dyDescent="0.3">
      <c r="C41" s="2"/>
    </row>
    <row r="42" spans="1:3" x14ac:dyDescent="0.3">
      <c r="C42" s="2"/>
    </row>
    <row r="43" spans="1:3" x14ac:dyDescent="0.3">
      <c r="C43" s="2"/>
    </row>
    <row r="44" spans="1:3" x14ac:dyDescent="0.3">
      <c r="A44" s="28"/>
      <c r="B44" s="29"/>
      <c r="C44" s="2"/>
    </row>
    <row r="45" spans="1:3" x14ac:dyDescent="0.3">
      <c r="A45" s="28"/>
      <c r="B45" s="29"/>
      <c r="C45" s="2"/>
    </row>
    <row r="46" spans="1:3" x14ac:dyDescent="0.3">
      <c r="A46" s="28"/>
      <c r="B46" s="29"/>
      <c r="C46" s="2"/>
    </row>
    <row r="47" spans="1:3" x14ac:dyDescent="0.3">
      <c r="A47" s="28"/>
      <c r="B47" s="29"/>
      <c r="C47" s="2"/>
    </row>
    <row r="48" spans="1:3" x14ac:dyDescent="0.3">
      <c r="A48" s="28"/>
      <c r="B48" s="29"/>
      <c r="C48" s="2"/>
    </row>
    <row r="49" spans="1:3" x14ac:dyDescent="0.3">
      <c r="A49" s="28"/>
      <c r="B49" s="29"/>
      <c r="C49" s="2"/>
    </row>
    <row r="50" spans="1:3" x14ac:dyDescent="0.3">
      <c r="A50" s="28"/>
      <c r="B50" s="29"/>
      <c r="C50" s="2"/>
    </row>
    <row r="51" spans="1:3" x14ac:dyDescent="0.3">
      <c r="A51" s="28"/>
      <c r="B51" s="29"/>
      <c r="C51" s="2"/>
    </row>
    <row r="52" spans="1:3" x14ac:dyDescent="0.3">
      <c r="A52" s="28"/>
      <c r="B52" s="29"/>
      <c r="C52" s="2"/>
    </row>
    <row r="53" spans="1:3" x14ac:dyDescent="0.3">
      <c r="A53" s="28"/>
      <c r="B53" s="29"/>
      <c r="C53" s="2"/>
    </row>
    <row r="54" spans="1:3" x14ac:dyDescent="0.3">
      <c r="A54" s="28"/>
      <c r="B54" s="29"/>
      <c r="C54" s="2"/>
    </row>
    <row r="55" spans="1:3" x14ac:dyDescent="0.3">
      <c r="A55" s="28"/>
      <c r="B55" s="29"/>
      <c r="C55" s="2"/>
    </row>
    <row r="56" spans="1:3" x14ac:dyDescent="0.3">
      <c r="C56" s="2"/>
    </row>
    <row r="57" spans="1:3" x14ac:dyDescent="0.3">
      <c r="C57" s="2"/>
    </row>
    <row r="58" spans="1:3" x14ac:dyDescent="0.3">
      <c r="C58" s="2"/>
    </row>
    <row r="59" spans="1:3" x14ac:dyDescent="0.3">
      <c r="C59" s="2"/>
    </row>
    <row r="60" spans="1:3" x14ac:dyDescent="0.3">
      <c r="C60" s="2"/>
    </row>
    <row r="61" spans="1:3" x14ac:dyDescent="0.3">
      <c r="C61" s="2"/>
    </row>
    <row r="62" spans="1:3" x14ac:dyDescent="0.3">
      <c r="C62" s="2"/>
    </row>
    <row r="63" spans="1:3" x14ac:dyDescent="0.3">
      <c r="C63" s="2"/>
    </row>
    <row r="64" spans="1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1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0" bestFit="1" customWidth="1"/>
    <col min="2" max="2" width="7.33203125" style="20" customWidth="1"/>
    <col min="3" max="3" width="19.44140625" customWidth="1"/>
  </cols>
  <sheetData>
    <row r="1" spans="1:19" x14ac:dyDescent="0.3">
      <c r="A1" s="38" t="s">
        <v>40</v>
      </c>
      <c r="B1" s="38"/>
    </row>
    <row r="2" spans="1:19" s="5" customFormat="1" x14ac:dyDescent="0.3">
      <c r="A2" s="10" t="s">
        <v>42</v>
      </c>
      <c r="B2" s="11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19">
        <v>0</v>
      </c>
      <c r="B3" s="9">
        <v>11.5</v>
      </c>
      <c r="C3" s="2"/>
    </row>
    <row r="4" spans="1:19" x14ac:dyDescent="0.3">
      <c r="A4" s="19">
        <v>26.249999999994543</v>
      </c>
      <c r="B4" s="9">
        <v>11.5</v>
      </c>
      <c r="C4" s="2"/>
    </row>
    <row r="5" spans="1:19" x14ac:dyDescent="0.3">
      <c r="A5" s="19">
        <v>83.999999999994543</v>
      </c>
      <c r="B5" s="9">
        <v>11.5</v>
      </c>
      <c r="C5" s="2"/>
    </row>
    <row r="6" spans="1:19" x14ac:dyDescent="0.3">
      <c r="A6" s="19">
        <v>141.74999999999454</v>
      </c>
      <c r="B6" s="9">
        <v>11.5</v>
      </c>
      <c r="C6" s="2"/>
    </row>
    <row r="7" spans="1:19" x14ac:dyDescent="0.3">
      <c r="A7" s="19">
        <v>199.49999999999545</v>
      </c>
      <c r="B7" s="9">
        <v>11.5</v>
      </c>
      <c r="C7" s="2"/>
    </row>
    <row r="8" spans="1:19" x14ac:dyDescent="0.3">
      <c r="A8" s="19">
        <v>257.24999999999454</v>
      </c>
      <c r="B8" s="9">
        <v>11.5</v>
      </c>
      <c r="C8" s="2"/>
    </row>
    <row r="9" spans="1:19" x14ac:dyDescent="0.3">
      <c r="A9" s="19">
        <v>314.99999999999454</v>
      </c>
      <c r="B9" s="9">
        <v>12</v>
      </c>
      <c r="C9" s="2"/>
    </row>
    <row r="10" spans="1:19" x14ac:dyDescent="0.3">
      <c r="A10" s="19">
        <v>372.74999999999545</v>
      </c>
      <c r="B10" s="9">
        <v>13.5</v>
      </c>
      <c r="C10" s="2"/>
    </row>
    <row r="11" spans="1:19" x14ac:dyDescent="0.3">
      <c r="A11" s="19">
        <v>430.49999999999454</v>
      </c>
      <c r="B11" s="9">
        <v>16.5</v>
      </c>
      <c r="C11" s="2"/>
    </row>
    <row r="12" spans="1:19" x14ac:dyDescent="0.3">
      <c r="A12" s="19">
        <v>488.24999999999636</v>
      </c>
      <c r="B12" s="9">
        <v>16.7</v>
      </c>
      <c r="C12" s="2"/>
    </row>
    <row r="13" spans="1:19" x14ac:dyDescent="0.3">
      <c r="A13" s="19">
        <v>545.99999999999454</v>
      </c>
      <c r="B13" s="9">
        <v>16.7</v>
      </c>
      <c r="C13" s="2"/>
    </row>
    <row r="14" spans="1:19" x14ac:dyDescent="0.3">
      <c r="A14" s="19">
        <v>603.74999999999454</v>
      </c>
      <c r="B14" s="9">
        <v>16.7</v>
      </c>
      <c r="C14" s="2"/>
    </row>
    <row r="15" spans="1:19" x14ac:dyDescent="0.3">
      <c r="A15" s="19">
        <v>661.49999999999454</v>
      </c>
      <c r="B15" s="9">
        <v>16.7</v>
      </c>
      <c r="C15" s="2"/>
    </row>
    <row r="16" spans="1:19" x14ac:dyDescent="0.3">
      <c r="A16" s="19">
        <v>719.24999999999363</v>
      </c>
      <c r="B16" s="9">
        <v>16.7</v>
      </c>
      <c r="C16" s="2"/>
    </row>
    <row r="17" spans="1:3" x14ac:dyDescent="0.3">
      <c r="A17" s="19">
        <v>776.99999999999545</v>
      </c>
      <c r="B17" s="9">
        <v>16.7</v>
      </c>
      <c r="C17" s="2"/>
    </row>
    <row r="18" spans="1:3" x14ac:dyDescent="0.3">
      <c r="A18" s="19">
        <v>834.74999999999363</v>
      </c>
      <c r="B18" s="9">
        <v>16.7</v>
      </c>
      <c r="C18" s="2"/>
    </row>
    <row r="19" spans="1:3" x14ac:dyDescent="0.3">
      <c r="A19" s="19">
        <v>892.49999999999454</v>
      </c>
      <c r="B19" s="9">
        <v>16.7</v>
      </c>
      <c r="C19" s="2"/>
    </row>
    <row r="20" spans="1:3" x14ac:dyDescent="0.3">
      <c r="A20" s="19">
        <v>950.24999999999454</v>
      </c>
      <c r="B20" s="9">
        <v>16.7</v>
      </c>
      <c r="C20" s="2"/>
    </row>
    <row r="21" spans="1:3" x14ac:dyDescent="0.3">
      <c r="A21" s="19">
        <v>1007.9999999999936</v>
      </c>
      <c r="B21" s="9">
        <v>16.7</v>
      </c>
      <c r="C21" s="2"/>
    </row>
    <row r="22" spans="1:3" x14ac:dyDescent="0.3">
      <c r="A22" s="19">
        <v>1065.7499999999945</v>
      </c>
      <c r="B22" s="9">
        <v>16</v>
      </c>
      <c r="C22" s="2"/>
    </row>
    <row r="23" spans="1:3" x14ac:dyDescent="0.3">
      <c r="A23" s="19">
        <v>1123.4999999999927</v>
      </c>
      <c r="B23" s="9">
        <v>15.8</v>
      </c>
      <c r="C23" s="2"/>
    </row>
    <row r="24" spans="1:3" x14ac:dyDescent="0.3">
      <c r="A24" s="19">
        <v>1181.2499999999927</v>
      </c>
      <c r="B24" s="9">
        <v>14.5</v>
      </c>
      <c r="C24" s="2"/>
    </row>
    <row r="25" spans="1:3" x14ac:dyDescent="0.3">
      <c r="A25" s="19">
        <v>1238.9999999999936</v>
      </c>
      <c r="B25" s="9">
        <v>14.5</v>
      </c>
      <c r="C25" s="2"/>
    </row>
    <row r="26" spans="1:3" x14ac:dyDescent="0.3">
      <c r="A26" s="19">
        <v>1296.7499999999927</v>
      </c>
      <c r="B26" s="9">
        <v>14.8</v>
      </c>
      <c r="C26" s="2"/>
    </row>
    <row r="27" spans="1:3" x14ac:dyDescent="0.3">
      <c r="A27" s="19">
        <v>1354.4999999999945</v>
      </c>
      <c r="B27" s="9">
        <v>15.3</v>
      </c>
      <c r="C27" s="2"/>
    </row>
    <row r="28" spans="1:3" x14ac:dyDescent="0.3">
      <c r="A28" s="19">
        <v>1412.2499999999927</v>
      </c>
      <c r="B28" s="9">
        <v>15.5</v>
      </c>
      <c r="C28" s="2"/>
    </row>
    <row r="29" spans="1:3" x14ac:dyDescent="0.3">
      <c r="A29" s="19">
        <v>1469.9999999999927</v>
      </c>
      <c r="B29" s="9">
        <v>15.3</v>
      </c>
      <c r="C29" s="2"/>
    </row>
    <row r="30" spans="1:3" x14ac:dyDescent="0.3">
      <c r="A30" s="19">
        <v>1527.7499999999936</v>
      </c>
      <c r="B30" s="9">
        <v>14.8</v>
      </c>
      <c r="C30" s="2"/>
    </row>
    <row r="31" spans="1:3" x14ac:dyDescent="0.3">
      <c r="A31" s="19">
        <v>1585.4999999999927</v>
      </c>
      <c r="B31" s="9">
        <v>13</v>
      </c>
      <c r="C31" s="2"/>
    </row>
    <row r="32" spans="1:3" x14ac:dyDescent="0.3">
      <c r="A32" s="19">
        <v>1643.2499999999945</v>
      </c>
      <c r="B32" s="9">
        <v>11.5</v>
      </c>
      <c r="C32" s="2"/>
    </row>
    <row r="33" spans="1:3" x14ac:dyDescent="0.3">
      <c r="A33" s="19">
        <v>1700.9999999999927</v>
      </c>
      <c r="B33" s="9">
        <v>11.2</v>
      </c>
      <c r="C33" s="2"/>
    </row>
    <row r="34" spans="1:3" x14ac:dyDescent="0.3">
      <c r="A34" s="19">
        <v>1758.7499999999927</v>
      </c>
      <c r="B34" s="9">
        <v>11.2</v>
      </c>
      <c r="C34" s="2"/>
    </row>
    <row r="35" spans="1:3" x14ac:dyDescent="0.3">
      <c r="A35" s="19">
        <v>1816.4999999999927</v>
      </c>
      <c r="B35" s="9">
        <v>11.2</v>
      </c>
      <c r="C35" s="2"/>
    </row>
    <row r="36" spans="1:3" x14ac:dyDescent="0.3">
      <c r="A36" s="19">
        <v>1874.2499999999918</v>
      </c>
      <c r="B36" s="9">
        <v>11.2</v>
      </c>
      <c r="C36" s="2"/>
    </row>
    <row r="37" spans="1:3" x14ac:dyDescent="0.3">
      <c r="A37" s="19">
        <v>1931.9999999999918</v>
      </c>
      <c r="B37" s="9">
        <v>11.2</v>
      </c>
      <c r="C37" s="2"/>
    </row>
    <row r="38" spans="1:3" x14ac:dyDescent="0.3">
      <c r="A38" s="30"/>
      <c r="B38" s="21"/>
      <c r="C38" s="2"/>
    </row>
    <row r="39" spans="1:3" x14ac:dyDescent="0.3">
      <c r="A39" s="30"/>
      <c r="B39" s="21"/>
      <c r="C39" s="2"/>
    </row>
    <row r="40" spans="1:3" x14ac:dyDescent="0.3">
      <c r="A40" s="30"/>
      <c r="B40" s="21"/>
      <c r="C40" s="2"/>
    </row>
    <row r="41" spans="1:3" x14ac:dyDescent="0.3">
      <c r="A41" s="30"/>
      <c r="B41" s="21"/>
      <c r="C41" s="2"/>
    </row>
    <row r="42" spans="1:3" x14ac:dyDescent="0.3">
      <c r="A42" s="30"/>
      <c r="B42" s="21"/>
      <c r="C42" s="2"/>
    </row>
    <row r="43" spans="1:3" x14ac:dyDescent="0.3">
      <c r="A43" s="30"/>
      <c r="B43" s="21"/>
      <c r="C43" s="2"/>
    </row>
    <row r="44" spans="1:3" x14ac:dyDescent="0.3">
      <c r="A44" s="30"/>
      <c r="B44" s="21"/>
      <c r="C44" s="2"/>
    </row>
    <row r="45" spans="1:3" x14ac:dyDescent="0.3">
      <c r="A45" s="30"/>
      <c r="B45" s="21"/>
      <c r="C45" s="2"/>
    </row>
    <row r="46" spans="1:3" x14ac:dyDescent="0.3">
      <c r="A46" s="30"/>
      <c r="B46" s="21"/>
      <c r="C46" s="2"/>
    </row>
    <row r="47" spans="1:3" x14ac:dyDescent="0.3">
      <c r="A47" s="30"/>
      <c r="B47" s="21"/>
      <c r="C47" s="2"/>
    </row>
    <row r="48" spans="1:3" x14ac:dyDescent="0.3">
      <c r="A48" s="30"/>
      <c r="B48" s="21"/>
      <c r="C48" s="2"/>
    </row>
    <row r="49" spans="1:3" x14ac:dyDescent="0.3">
      <c r="A49" s="30"/>
      <c r="B49" s="21"/>
      <c r="C49" s="2"/>
    </row>
    <row r="50" spans="1:3" x14ac:dyDescent="0.3">
      <c r="A50" s="30"/>
      <c r="B50" s="21"/>
      <c r="C50" s="2"/>
    </row>
    <row r="51" spans="1:3" x14ac:dyDescent="0.3">
      <c r="A51" s="30"/>
      <c r="B51" s="21"/>
      <c r="C51" s="2"/>
    </row>
    <row r="52" spans="1:3" x14ac:dyDescent="0.3">
      <c r="A52" s="30"/>
      <c r="B52" s="21"/>
      <c r="C52" s="2"/>
    </row>
    <row r="53" spans="1:3" x14ac:dyDescent="0.3">
      <c r="A53" s="30"/>
      <c r="B53" s="21"/>
      <c r="C53" s="2"/>
    </row>
    <row r="54" spans="1:3" x14ac:dyDescent="0.3">
      <c r="A54" s="30"/>
      <c r="B54" s="21"/>
      <c r="C54" s="2"/>
    </row>
    <row r="55" spans="1:3" x14ac:dyDescent="0.3">
      <c r="A55" s="30"/>
      <c r="B55" s="21"/>
      <c r="C55" s="2"/>
    </row>
    <row r="56" spans="1:3" x14ac:dyDescent="0.3">
      <c r="B56" s="21"/>
      <c r="C56" s="2"/>
    </row>
    <row r="57" spans="1:3" x14ac:dyDescent="0.3">
      <c r="B57" s="21"/>
      <c r="C57" s="2"/>
    </row>
    <row r="58" spans="1:3" x14ac:dyDescent="0.3">
      <c r="B58" s="21"/>
      <c r="C58" s="2"/>
    </row>
    <row r="59" spans="1:3" x14ac:dyDescent="0.3">
      <c r="B59" s="21"/>
      <c r="C59" s="2"/>
    </row>
    <row r="60" spans="1:3" x14ac:dyDescent="0.3">
      <c r="B60" s="21"/>
      <c r="C60" s="2"/>
    </row>
    <row r="61" spans="1:3" x14ac:dyDescent="0.3">
      <c r="B61" s="21"/>
      <c r="C61" s="2"/>
    </row>
    <row r="62" spans="1:3" x14ac:dyDescent="0.3">
      <c r="B62" s="21"/>
      <c r="C62" s="2"/>
    </row>
    <row r="63" spans="1:3" x14ac:dyDescent="0.3">
      <c r="B63" s="21"/>
      <c r="C63" s="2"/>
    </row>
    <row r="64" spans="1:3" x14ac:dyDescent="0.3">
      <c r="B64" s="21"/>
      <c r="C64" s="2"/>
    </row>
    <row r="65" spans="2:3" x14ac:dyDescent="0.3">
      <c r="B65" s="21"/>
      <c r="C65" s="2"/>
    </row>
    <row r="66" spans="2:3" x14ac:dyDescent="0.3">
      <c r="B66" s="21"/>
      <c r="C66" s="2"/>
    </row>
    <row r="67" spans="2:3" x14ac:dyDescent="0.3">
      <c r="B67" s="21"/>
      <c r="C67" s="2"/>
    </row>
    <row r="68" spans="2:3" x14ac:dyDescent="0.3">
      <c r="B68" s="21"/>
      <c r="C68" s="2"/>
    </row>
    <row r="69" spans="2:3" x14ac:dyDescent="0.3">
      <c r="B69" s="21"/>
      <c r="C69" s="2"/>
    </row>
    <row r="70" spans="2:3" x14ac:dyDescent="0.3">
      <c r="B70" s="21"/>
      <c r="C70" s="2"/>
    </row>
    <row r="71" spans="2:3" x14ac:dyDescent="0.3">
      <c r="B71" s="21"/>
      <c r="C71" s="2"/>
    </row>
    <row r="72" spans="2:3" x14ac:dyDescent="0.3">
      <c r="B72" s="21"/>
      <c r="C72" s="2"/>
    </row>
    <row r="73" spans="2:3" x14ac:dyDescent="0.3">
      <c r="B73" s="21"/>
      <c r="C73" s="2"/>
    </row>
    <row r="74" spans="2:3" x14ac:dyDescent="0.3">
      <c r="B74" s="21"/>
      <c r="C74" s="2"/>
    </row>
    <row r="75" spans="2:3" x14ac:dyDescent="0.3">
      <c r="B75" s="21"/>
      <c r="C75" s="2"/>
    </row>
    <row r="76" spans="2:3" x14ac:dyDescent="0.3">
      <c r="B76" s="21"/>
      <c r="C76" s="2"/>
    </row>
    <row r="77" spans="2:3" x14ac:dyDescent="0.3">
      <c r="B77" s="21"/>
      <c r="C77" s="2"/>
    </row>
    <row r="78" spans="2:3" x14ac:dyDescent="0.3">
      <c r="B78" s="21"/>
      <c r="C78" s="2"/>
    </row>
    <row r="79" spans="2:3" x14ac:dyDescent="0.3">
      <c r="B79" s="21"/>
      <c r="C79" s="2"/>
    </row>
    <row r="80" spans="2:3" x14ac:dyDescent="0.3">
      <c r="B80" s="21"/>
      <c r="C80" s="2"/>
    </row>
    <row r="81" spans="2:3" x14ac:dyDescent="0.3">
      <c r="B81" s="21"/>
      <c r="C81" s="2"/>
    </row>
    <row r="82" spans="2:3" x14ac:dyDescent="0.3">
      <c r="B82" s="21"/>
      <c r="C82" s="2"/>
    </row>
    <row r="83" spans="2:3" x14ac:dyDescent="0.3">
      <c r="B83" s="21"/>
      <c r="C83" s="2"/>
    </row>
    <row r="84" spans="2:3" x14ac:dyDescent="0.3">
      <c r="B84" s="21"/>
      <c r="C84" s="2"/>
    </row>
    <row r="85" spans="2:3" x14ac:dyDescent="0.3">
      <c r="B85" s="21"/>
      <c r="C85" s="2"/>
    </row>
    <row r="86" spans="2:3" x14ac:dyDescent="0.3">
      <c r="B86" s="21"/>
      <c r="C86" s="2"/>
    </row>
    <row r="87" spans="2:3" x14ac:dyDescent="0.3">
      <c r="B87" s="21"/>
      <c r="C87" s="2"/>
    </row>
    <row r="88" spans="2:3" x14ac:dyDescent="0.3">
      <c r="B88" s="21"/>
      <c r="C88" s="2"/>
    </row>
    <row r="89" spans="2:3" x14ac:dyDescent="0.3">
      <c r="B89" s="21"/>
      <c r="C89" s="2"/>
    </row>
    <row r="90" spans="2:3" x14ac:dyDescent="0.3">
      <c r="B90" s="21"/>
      <c r="C90" s="2"/>
    </row>
    <row r="91" spans="2:3" x14ac:dyDescent="0.3">
      <c r="B91" s="21"/>
      <c r="C91" s="2"/>
    </row>
    <row r="92" spans="2:3" x14ac:dyDescent="0.3">
      <c r="B92" s="21"/>
      <c r="C92" s="2"/>
    </row>
    <row r="93" spans="2:3" x14ac:dyDescent="0.3">
      <c r="B93" s="21"/>
      <c r="C93" s="2"/>
    </row>
    <row r="94" spans="2:3" x14ac:dyDescent="0.3">
      <c r="B94" s="21"/>
      <c r="C94" s="2"/>
    </row>
    <row r="95" spans="2:3" x14ac:dyDescent="0.3">
      <c r="B95" s="21"/>
      <c r="C95" s="2"/>
    </row>
    <row r="96" spans="2:3" x14ac:dyDescent="0.3">
      <c r="B96" s="21"/>
      <c r="C96" s="2"/>
    </row>
    <row r="97" spans="2:3" x14ac:dyDescent="0.3">
      <c r="B97" s="21"/>
      <c r="C97" s="2"/>
    </row>
    <row r="98" spans="2:3" x14ac:dyDescent="0.3">
      <c r="B98" s="21"/>
      <c r="C98" s="2"/>
    </row>
    <row r="99" spans="2:3" x14ac:dyDescent="0.3">
      <c r="B99" s="21"/>
      <c r="C99" s="2"/>
    </row>
    <row r="100" spans="2:3" x14ac:dyDescent="0.3">
      <c r="B100" s="21"/>
      <c r="C100" s="2"/>
    </row>
    <row r="101" spans="2:3" x14ac:dyDescent="0.3">
      <c r="B101" s="21"/>
      <c r="C101" s="2"/>
    </row>
    <row r="102" spans="2:3" x14ac:dyDescent="0.3">
      <c r="B102" s="21"/>
      <c r="C102" s="2"/>
    </row>
    <row r="103" spans="2:3" x14ac:dyDescent="0.3">
      <c r="B103" s="21"/>
      <c r="C103" s="2"/>
    </row>
    <row r="104" spans="2:3" x14ac:dyDescent="0.3">
      <c r="B104" s="21"/>
      <c r="C104" s="2"/>
    </row>
    <row r="105" spans="2:3" x14ac:dyDescent="0.3">
      <c r="B105" s="21"/>
      <c r="C105" s="2"/>
    </row>
    <row r="106" spans="2:3" x14ac:dyDescent="0.3">
      <c r="B106" s="21"/>
      <c r="C106" s="2"/>
    </row>
    <row r="107" spans="2:3" x14ac:dyDescent="0.3">
      <c r="B107" s="21"/>
      <c r="C107" s="2"/>
    </row>
    <row r="108" spans="2:3" x14ac:dyDescent="0.3">
      <c r="B108" s="21"/>
      <c r="C108" s="2"/>
    </row>
    <row r="109" spans="2:3" x14ac:dyDescent="0.3">
      <c r="B109" s="21"/>
      <c r="C109" s="2"/>
    </row>
    <row r="110" spans="2:3" x14ac:dyDescent="0.3">
      <c r="B110" s="21"/>
      <c r="C110" s="2"/>
    </row>
    <row r="111" spans="2:3" x14ac:dyDescent="0.3">
      <c r="B111" s="21"/>
      <c r="C111" s="2"/>
    </row>
    <row r="112" spans="2:3" x14ac:dyDescent="0.3">
      <c r="B112" s="21"/>
      <c r="C112" s="2"/>
    </row>
    <row r="113" spans="2:3" x14ac:dyDescent="0.3">
      <c r="B113" s="21"/>
      <c r="C113" s="2"/>
    </row>
    <row r="114" spans="2:3" x14ac:dyDescent="0.3">
      <c r="B114" s="21"/>
      <c r="C114" s="2"/>
    </row>
    <row r="115" spans="2:3" x14ac:dyDescent="0.3">
      <c r="B115" s="21"/>
      <c r="C115" s="2"/>
    </row>
    <row r="116" spans="2:3" x14ac:dyDescent="0.3">
      <c r="B116" s="21"/>
      <c r="C116" s="2"/>
    </row>
    <row r="117" spans="2:3" x14ac:dyDescent="0.3">
      <c r="B117" s="21"/>
      <c r="C117" s="2"/>
    </row>
    <row r="118" spans="2:3" x14ac:dyDescent="0.3">
      <c r="B118" s="21"/>
      <c r="C118" s="2"/>
    </row>
    <row r="119" spans="2:3" x14ac:dyDescent="0.3">
      <c r="B119" s="21"/>
      <c r="C119" s="2"/>
    </row>
    <row r="120" spans="2:3" x14ac:dyDescent="0.3">
      <c r="B120" s="21"/>
      <c r="C120" s="2"/>
    </row>
    <row r="121" spans="2:3" x14ac:dyDescent="0.3">
      <c r="B121" s="21"/>
      <c r="C121" s="2"/>
    </row>
    <row r="122" spans="2:3" x14ac:dyDescent="0.3">
      <c r="B122" s="21"/>
      <c r="C122" s="2"/>
    </row>
    <row r="123" spans="2:3" x14ac:dyDescent="0.3">
      <c r="B123" s="21"/>
      <c r="C123" s="2"/>
    </row>
    <row r="124" spans="2:3" x14ac:dyDescent="0.3">
      <c r="B124" s="21"/>
      <c r="C124" s="2"/>
    </row>
    <row r="125" spans="2:3" x14ac:dyDescent="0.3">
      <c r="B125" s="21"/>
      <c r="C125" s="2"/>
    </row>
    <row r="126" spans="2:3" x14ac:dyDescent="0.3">
      <c r="B126" s="21"/>
      <c r="C126" s="2"/>
    </row>
    <row r="127" spans="2:3" x14ac:dyDescent="0.3">
      <c r="B127" s="21"/>
      <c r="C127" s="2"/>
    </row>
    <row r="128" spans="2:3" x14ac:dyDescent="0.3">
      <c r="B128" s="21"/>
      <c r="C128" s="2"/>
    </row>
    <row r="129" spans="2:3" x14ac:dyDescent="0.3">
      <c r="B129" s="21"/>
      <c r="C129" s="2"/>
    </row>
    <row r="130" spans="2:3" x14ac:dyDescent="0.3">
      <c r="B130" s="21"/>
      <c r="C130" s="2"/>
    </row>
    <row r="131" spans="2:3" x14ac:dyDescent="0.3">
      <c r="B131" s="21"/>
      <c r="C131" s="2"/>
    </row>
    <row r="132" spans="2:3" x14ac:dyDescent="0.3">
      <c r="B132" s="21"/>
      <c r="C132" s="2"/>
    </row>
    <row r="133" spans="2:3" x14ac:dyDescent="0.3">
      <c r="B133" s="21"/>
      <c r="C133" s="2"/>
    </row>
    <row r="134" spans="2:3" x14ac:dyDescent="0.3">
      <c r="B134" s="21"/>
      <c r="C134" s="2"/>
    </row>
    <row r="135" spans="2:3" x14ac:dyDescent="0.3">
      <c r="B135" s="21"/>
      <c r="C135" s="2"/>
    </row>
    <row r="136" spans="2:3" x14ac:dyDescent="0.3">
      <c r="B136" s="21"/>
      <c r="C136" s="2"/>
    </row>
    <row r="137" spans="2:3" x14ac:dyDescent="0.3">
      <c r="B137" s="21"/>
      <c r="C137" s="2"/>
    </row>
    <row r="138" spans="2:3" x14ac:dyDescent="0.3">
      <c r="B138" s="21"/>
      <c r="C138" s="2"/>
    </row>
    <row r="139" spans="2:3" x14ac:dyDescent="0.3">
      <c r="B139" s="21"/>
      <c r="C139" s="2"/>
    </row>
    <row r="140" spans="2:3" x14ac:dyDescent="0.3">
      <c r="B140" s="21"/>
      <c r="C140" s="2"/>
    </row>
    <row r="141" spans="2:3" x14ac:dyDescent="0.3">
      <c r="B141" s="21"/>
      <c r="C141" s="2"/>
    </row>
    <row r="142" spans="2:3" x14ac:dyDescent="0.3">
      <c r="B142" s="21"/>
      <c r="C142" s="2"/>
    </row>
    <row r="143" spans="2:3" x14ac:dyDescent="0.3">
      <c r="B143" s="21"/>
      <c r="C143" s="2"/>
    </row>
    <row r="144" spans="2:3" x14ac:dyDescent="0.3">
      <c r="B144" s="21"/>
      <c r="C144" s="2"/>
    </row>
    <row r="145" spans="2:3" x14ac:dyDescent="0.3">
      <c r="B145" s="21"/>
      <c r="C145" s="2"/>
    </row>
    <row r="146" spans="2:3" x14ac:dyDescent="0.3">
      <c r="B146" s="21"/>
      <c r="C146" s="2"/>
    </row>
    <row r="147" spans="2:3" x14ac:dyDescent="0.3">
      <c r="B147" s="21"/>
      <c r="C147" s="2"/>
    </row>
    <row r="148" spans="2:3" x14ac:dyDescent="0.3">
      <c r="B148" s="21"/>
      <c r="C148" s="2"/>
    </row>
    <row r="149" spans="2:3" x14ac:dyDescent="0.3">
      <c r="B149" s="21"/>
      <c r="C149" s="2"/>
    </row>
    <row r="150" spans="2:3" x14ac:dyDescent="0.3">
      <c r="B150" s="21"/>
      <c r="C150" s="2"/>
    </row>
    <row r="151" spans="2:3" x14ac:dyDescent="0.3">
      <c r="B151" s="21"/>
      <c r="C151" s="2"/>
    </row>
    <row r="152" spans="2:3" x14ac:dyDescent="0.3">
      <c r="B152" s="21"/>
      <c r="C152" s="2"/>
    </row>
    <row r="153" spans="2:3" x14ac:dyDescent="0.3">
      <c r="B153" s="21"/>
      <c r="C153" s="2"/>
    </row>
    <row r="154" spans="2:3" x14ac:dyDescent="0.3">
      <c r="B154" s="21"/>
      <c r="C154" s="2"/>
    </row>
    <row r="155" spans="2:3" x14ac:dyDescent="0.3">
      <c r="B155" s="21"/>
      <c r="C155" s="2"/>
    </row>
    <row r="156" spans="2:3" x14ac:dyDescent="0.3">
      <c r="B156" s="21"/>
      <c r="C156" s="2"/>
    </row>
    <row r="157" spans="2:3" x14ac:dyDescent="0.3">
      <c r="B157" s="21"/>
      <c r="C157" s="2"/>
    </row>
    <row r="158" spans="2:3" x14ac:dyDescent="0.3">
      <c r="B158" s="21"/>
      <c r="C158" s="2"/>
    </row>
    <row r="159" spans="2:3" x14ac:dyDescent="0.3">
      <c r="B159" s="21"/>
      <c r="C159" s="2"/>
    </row>
    <row r="160" spans="2:3" x14ac:dyDescent="0.3">
      <c r="B160" s="21"/>
      <c r="C160" s="2"/>
    </row>
    <row r="161" spans="2:3" x14ac:dyDescent="0.3">
      <c r="B161" s="21"/>
      <c r="C161" s="2"/>
    </row>
    <row r="162" spans="2:3" x14ac:dyDescent="0.3">
      <c r="B162" s="21"/>
      <c r="C162" s="2"/>
    </row>
    <row r="163" spans="2:3" x14ac:dyDescent="0.3">
      <c r="B163" s="21"/>
      <c r="C163" s="2"/>
    </row>
    <row r="164" spans="2:3" x14ac:dyDescent="0.3">
      <c r="B164" s="21"/>
      <c r="C164" s="2"/>
    </row>
    <row r="165" spans="2:3" x14ac:dyDescent="0.3">
      <c r="B165" s="21"/>
      <c r="C165" s="2"/>
    </row>
    <row r="166" spans="2:3" x14ac:dyDescent="0.3">
      <c r="B166" s="21"/>
      <c r="C166" s="2"/>
    </row>
    <row r="167" spans="2:3" x14ac:dyDescent="0.3">
      <c r="B167" s="21"/>
      <c r="C167" s="2"/>
    </row>
    <row r="168" spans="2:3" x14ac:dyDescent="0.3">
      <c r="B168" s="21"/>
      <c r="C168" s="2"/>
    </row>
    <row r="169" spans="2:3" x14ac:dyDescent="0.3">
      <c r="B169" s="21"/>
      <c r="C169" s="2"/>
    </row>
    <row r="170" spans="2:3" x14ac:dyDescent="0.3">
      <c r="B170" s="21"/>
      <c r="C170" s="2"/>
    </row>
    <row r="171" spans="2:3" x14ac:dyDescent="0.3">
      <c r="B171" s="21"/>
      <c r="C171" s="2"/>
    </row>
    <row r="172" spans="2:3" x14ac:dyDescent="0.3">
      <c r="B172" s="21"/>
      <c r="C172" s="2"/>
    </row>
    <row r="173" spans="2:3" x14ac:dyDescent="0.3">
      <c r="B173" s="21"/>
      <c r="C173" s="2"/>
    </row>
    <row r="174" spans="2:3" x14ac:dyDescent="0.3">
      <c r="B174" s="21"/>
      <c r="C174" s="2"/>
    </row>
    <row r="175" spans="2:3" x14ac:dyDescent="0.3">
      <c r="B175" s="21"/>
      <c r="C175" s="2"/>
    </row>
    <row r="176" spans="2:3" x14ac:dyDescent="0.3">
      <c r="B176" s="21"/>
      <c r="C176" s="2"/>
    </row>
    <row r="177" spans="2:3" x14ac:dyDescent="0.3">
      <c r="B177" s="21"/>
      <c r="C177" s="2"/>
    </row>
    <row r="178" spans="2:3" x14ac:dyDescent="0.3">
      <c r="B178" s="21"/>
      <c r="C178" s="2"/>
    </row>
    <row r="179" spans="2:3" x14ac:dyDescent="0.3">
      <c r="B179" s="21"/>
      <c r="C179" s="2"/>
    </row>
    <row r="180" spans="2:3" x14ac:dyDescent="0.3">
      <c r="B180" s="21"/>
      <c r="C180" s="2"/>
    </row>
    <row r="181" spans="2:3" x14ac:dyDescent="0.3">
      <c r="B181" s="21"/>
      <c r="C181" s="2"/>
    </row>
    <row r="182" spans="2:3" x14ac:dyDescent="0.3">
      <c r="B182" s="21"/>
      <c r="C182" s="2"/>
    </row>
    <row r="183" spans="2:3" x14ac:dyDescent="0.3">
      <c r="B183" s="21"/>
      <c r="C183" s="2"/>
    </row>
    <row r="184" spans="2:3" x14ac:dyDescent="0.3">
      <c r="B184" s="21"/>
      <c r="C184" s="2"/>
    </row>
    <row r="185" spans="2:3" x14ac:dyDescent="0.3">
      <c r="B185" s="21"/>
      <c r="C185" s="2"/>
    </row>
    <row r="186" spans="2:3" x14ac:dyDescent="0.3">
      <c r="B186" s="21"/>
      <c r="C186" s="2"/>
    </row>
    <row r="187" spans="2:3" x14ac:dyDescent="0.3">
      <c r="B187" s="21"/>
      <c r="C187" s="2"/>
    </row>
    <row r="188" spans="2:3" x14ac:dyDescent="0.3">
      <c r="B188" s="21"/>
      <c r="C188" s="2"/>
    </row>
    <row r="189" spans="2:3" x14ac:dyDescent="0.3">
      <c r="B189" s="21"/>
      <c r="C189" s="2"/>
    </row>
    <row r="190" spans="2:3" x14ac:dyDescent="0.3">
      <c r="B190" s="21"/>
      <c r="C190" s="2"/>
    </row>
    <row r="191" spans="2:3" x14ac:dyDescent="0.3">
      <c r="B191" s="21"/>
      <c r="C191" s="2"/>
    </row>
    <row r="192" spans="2:3" x14ac:dyDescent="0.3">
      <c r="B192" s="21"/>
      <c r="C192" s="2"/>
    </row>
    <row r="193" spans="2:3" x14ac:dyDescent="0.3">
      <c r="B193" s="21"/>
      <c r="C193" s="2"/>
    </row>
    <row r="194" spans="2:3" x14ac:dyDescent="0.3">
      <c r="B194" s="21"/>
      <c r="C194" s="2"/>
    </row>
    <row r="195" spans="2:3" x14ac:dyDescent="0.3">
      <c r="B195" s="21"/>
      <c r="C195" s="2"/>
    </row>
    <row r="196" spans="2:3" x14ac:dyDescent="0.3">
      <c r="B196" s="21"/>
      <c r="C196" s="2"/>
    </row>
    <row r="197" spans="2:3" x14ac:dyDescent="0.3">
      <c r="B197" s="21"/>
      <c r="C197" s="2"/>
    </row>
    <row r="198" spans="2:3" x14ac:dyDescent="0.3">
      <c r="B198" s="21"/>
      <c r="C198" s="2"/>
    </row>
    <row r="199" spans="2:3" x14ac:dyDescent="0.3">
      <c r="B199" s="21"/>
      <c r="C199" s="2"/>
    </row>
    <row r="200" spans="2:3" x14ac:dyDescent="0.3">
      <c r="B200" s="21"/>
      <c r="C200" s="2"/>
    </row>
    <row r="201" spans="2:3" x14ac:dyDescent="0.3">
      <c r="B201" s="21"/>
      <c r="C201" s="2"/>
    </row>
    <row r="202" spans="2:3" x14ac:dyDescent="0.3">
      <c r="B202" s="21"/>
      <c r="C202" s="2"/>
    </row>
    <row r="203" spans="2:3" x14ac:dyDescent="0.3">
      <c r="B203" s="21"/>
      <c r="C203" s="2"/>
    </row>
    <row r="204" spans="2:3" x14ac:dyDescent="0.3">
      <c r="B204" s="21"/>
      <c r="C204" s="2"/>
    </row>
    <row r="205" spans="2:3" x14ac:dyDescent="0.3">
      <c r="B205" s="21"/>
      <c r="C205" s="2"/>
    </row>
    <row r="206" spans="2:3" x14ac:dyDescent="0.3">
      <c r="B206" s="21"/>
      <c r="C206" s="2"/>
    </row>
    <row r="207" spans="2:3" x14ac:dyDescent="0.3">
      <c r="B207" s="21"/>
      <c r="C207" s="2"/>
    </row>
    <row r="208" spans="2:3" x14ac:dyDescent="0.3">
      <c r="B208" s="21"/>
      <c r="C208" s="2"/>
    </row>
    <row r="209" spans="2:3" x14ac:dyDescent="0.3">
      <c r="B209" s="21"/>
      <c r="C209" s="2"/>
    </row>
    <row r="210" spans="2:3" x14ac:dyDescent="0.3">
      <c r="B210" s="21"/>
      <c r="C210" s="2"/>
    </row>
    <row r="211" spans="2:3" x14ac:dyDescent="0.3">
      <c r="B211" s="21"/>
      <c r="C211" s="2"/>
    </row>
    <row r="212" spans="2:3" x14ac:dyDescent="0.3">
      <c r="B212" s="21"/>
      <c r="C212" s="2"/>
    </row>
    <row r="213" spans="2:3" x14ac:dyDescent="0.3">
      <c r="B213" s="21"/>
      <c r="C213" s="2"/>
    </row>
    <row r="214" spans="2:3" x14ac:dyDescent="0.3">
      <c r="B214" s="21"/>
      <c r="C214" s="2"/>
    </row>
    <row r="215" spans="2:3" x14ac:dyDescent="0.3">
      <c r="B215" s="21"/>
      <c r="C215" s="2"/>
    </row>
    <row r="216" spans="2:3" x14ac:dyDescent="0.3">
      <c r="B216" s="21"/>
      <c r="C216" s="2"/>
    </row>
    <row r="217" spans="2:3" x14ac:dyDescent="0.3">
      <c r="B217" s="21"/>
      <c r="C217" s="2"/>
    </row>
    <row r="218" spans="2:3" x14ac:dyDescent="0.3">
      <c r="B218" s="21"/>
      <c r="C218" s="2"/>
    </row>
    <row r="219" spans="2:3" x14ac:dyDescent="0.3">
      <c r="B219" s="21"/>
      <c r="C219" s="2"/>
    </row>
    <row r="220" spans="2:3" x14ac:dyDescent="0.3">
      <c r="B220" s="21"/>
      <c r="C220" s="2"/>
    </row>
    <row r="221" spans="2:3" x14ac:dyDescent="0.3">
      <c r="B221" s="21"/>
      <c r="C221" s="2"/>
    </row>
    <row r="222" spans="2:3" x14ac:dyDescent="0.3">
      <c r="B222" s="21"/>
      <c r="C222" s="2"/>
    </row>
    <row r="223" spans="2:3" x14ac:dyDescent="0.3">
      <c r="B223" s="21"/>
      <c r="C223" s="2"/>
    </row>
    <row r="224" spans="2:3" x14ac:dyDescent="0.3">
      <c r="B224" s="21"/>
      <c r="C224" s="2"/>
    </row>
    <row r="225" spans="2:3" x14ac:dyDescent="0.3">
      <c r="B225" s="21"/>
      <c r="C225" s="2"/>
    </row>
    <row r="226" spans="2:3" x14ac:dyDescent="0.3">
      <c r="B226" s="21"/>
      <c r="C226" s="2"/>
    </row>
    <row r="227" spans="2:3" x14ac:dyDescent="0.3">
      <c r="B227" s="21"/>
      <c r="C227" s="2"/>
    </row>
    <row r="228" spans="2:3" x14ac:dyDescent="0.3">
      <c r="B228" s="21"/>
      <c r="C228" s="2"/>
    </row>
    <row r="229" spans="2:3" x14ac:dyDescent="0.3">
      <c r="B229" s="21"/>
      <c r="C229" s="2"/>
    </row>
    <row r="230" spans="2:3" x14ac:dyDescent="0.3">
      <c r="B230" s="21"/>
      <c r="C230" s="2"/>
    </row>
    <row r="231" spans="2:3" x14ac:dyDescent="0.3">
      <c r="B231" s="21"/>
      <c r="C231" s="2"/>
    </row>
    <row r="232" spans="2:3" x14ac:dyDescent="0.3">
      <c r="B232" s="21"/>
      <c r="C232" s="2"/>
    </row>
    <row r="233" spans="2:3" x14ac:dyDescent="0.3">
      <c r="B233" s="21"/>
      <c r="C233" s="2"/>
    </row>
    <row r="234" spans="2:3" x14ac:dyDescent="0.3">
      <c r="B234" s="21"/>
      <c r="C234" s="2"/>
    </row>
    <row r="235" spans="2:3" x14ac:dyDescent="0.3">
      <c r="B235" s="21"/>
      <c r="C235" s="2"/>
    </row>
    <row r="236" spans="2:3" x14ac:dyDescent="0.3">
      <c r="B236" s="21"/>
      <c r="C236" s="2"/>
    </row>
    <row r="237" spans="2:3" x14ac:dyDescent="0.3">
      <c r="B237" s="21"/>
      <c r="C237" s="2"/>
    </row>
    <row r="238" spans="2:3" x14ac:dyDescent="0.3">
      <c r="B238" s="21"/>
      <c r="C238" s="2"/>
    </row>
    <row r="239" spans="2:3" x14ac:dyDescent="0.3">
      <c r="B239" s="21"/>
      <c r="C239" s="2"/>
    </row>
    <row r="240" spans="2:3" x14ac:dyDescent="0.3">
      <c r="B240" s="21"/>
      <c r="C240" s="2"/>
    </row>
    <row r="241" spans="2:3" x14ac:dyDescent="0.3">
      <c r="B241" s="21"/>
      <c r="C241" s="2"/>
    </row>
    <row r="242" spans="2:3" x14ac:dyDescent="0.3">
      <c r="B242" s="21"/>
      <c r="C242" s="2"/>
    </row>
    <row r="243" spans="2:3" x14ac:dyDescent="0.3">
      <c r="B243" s="21"/>
      <c r="C243" s="2"/>
    </row>
    <row r="244" spans="2:3" x14ac:dyDescent="0.3">
      <c r="B244" s="21"/>
      <c r="C244" s="2"/>
    </row>
    <row r="245" spans="2:3" x14ac:dyDescent="0.3">
      <c r="B245" s="21"/>
      <c r="C245" s="2"/>
    </row>
    <row r="246" spans="2:3" x14ac:dyDescent="0.3">
      <c r="B246" s="21"/>
      <c r="C246" s="2"/>
    </row>
    <row r="247" spans="2:3" x14ac:dyDescent="0.3">
      <c r="B247" s="21"/>
      <c r="C247" s="2"/>
    </row>
    <row r="248" spans="2:3" x14ac:dyDescent="0.3">
      <c r="B248" s="21"/>
      <c r="C248" s="2"/>
    </row>
    <row r="249" spans="2:3" x14ac:dyDescent="0.3">
      <c r="B249" s="21"/>
      <c r="C249" s="2"/>
    </row>
    <row r="250" spans="2:3" x14ac:dyDescent="0.3">
      <c r="B250" s="21"/>
      <c r="C250" s="2"/>
    </row>
    <row r="251" spans="2:3" x14ac:dyDescent="0.3">
      <c r="B251" s="21"/>
      <c r="C251" s="2"/>
    </row>
    <row r="252" spans="2:3" x14ac:dyDescent="0.3">
      <c r="B252" s="21"/>
      <c r="C252" s="2"/>
    </row>
    <row r="253" spans="2:3" x14ac:dyDescent="0.3">
      <c r="B253" s="21"/>
      <c r="C253" s="2"/>
    </row>
    <row r="254" spans="2:3" x14ac:dyDescent="0.3">
      <c r="B254" s="21"/>
      <c r="C254" s="2"/>
    </row>
    <row r="255" spans="2:3" x14ac:dyDescent="0.3">
      <c r="B255" s="21"/>
      <c r="C255" s="2"/>
    </row>
    <row r="256" spans="2:3" x14ac:dyDescent="0.3">
      <c r="B256" s="21"/>
      <c r="C256" s="2"/>
    </row>
    <row r="257" spans="2:3" x14ac:dyDescent="0.3">
      <c r="B257" s="21"/>
      <c r="C257" s="2"/>
    </row>
    <row r="258" spans="2:3" x14ac:dyDescent="0.3">
      <c r="B258" s="21"/>
      <c r="C258" s="2"/>
    </row>
    <row r="259" spans="2:3" x14ac:dyDescent="0.3">
      <c r="B259" s="21"/>
      <c r="C259" s="2"/>
    </row>
    <row r="260" spans="2:3" x14ac:dyDescent="0.3">
      <c r="B260" s="21"/>
      <c r="C260" s="2"/>
    </row>
    <row r="261" spans="2:3" x14ac:dyDescent="0.3">
      <c r="B261" s="21"/>
      <c r="C261" s="2"/>
    </row>
    <row r="262" spans="2:3" x14ac:dyDescent="0.3">
      <c r="B262" s="21"/>
      <c r="C262" s="2"/>
    </row>
    <row r="263" spans="2:3" x14ac:dyDescent="0.3">
      <c r="B263" s="21"/>
      <c r="C263" s="2"/>
    </row>
    <row r="264" spans="2:3" x14ac:dyDescent="0.3">
      <c r="B264" s="21"/>
      <c r="C264" s="2"/>
    </row>
    <row r="265" spans="2:3" x14ac:dyDescent="0.3">
      <c r="B265" s="21"/>
      <c r="C265" s="2"/>
    </row>
    <row r="266" spans="2:3" x14ac:dyDescent="0.3">
      <c r="B266" s="21"/>
      <c r="C266" s="2"/>
    </row>
    <row r="267" spans="2:3" x14ac:dyDescent="0.3">
      <c r="B267" s="21"/>
      <c r="C267" s="2"/>
    </row>
    <row r="268" spans="2:3" x14ac:dyDescent="0.3">
      <c r="B268" s="21"/>
      <c r="C268" s="2"/>
    </row>
    <row r="269" spans="2:3" x14ac:dyDescent="0.3">
      <c r="B269" s="21"/>
      <c r="C269" s="2"/>
    </row>
    <row r="270" spans="2:3" x14ac:dyDescent="0.3">
      <c r="B270" s="21"/>
      <c r="C270" s="2"/>
    </row>
    <row r="271" spans="2:3" x14ac:dyDescent="0.3">
      <c r="B271" s="21"/>
      <c r="C271" s="2"/>
    </row>
    <row r="272" spans="2:3" x14ac:dyDescent="0.3">
      <c r="B272" s="21"/>
      <c r="C272" s="2"/>
    </row>
    <row r="273" spans="2:3" x14ac:dyDescent="0.3">
      <c r="B273" s="21"/>
      <c r="C273" s="2"/>
    </row>
    <row r="274" spans="2:3" x14ac:dyDescent="0.3">
      <c r="B274" s="21"/>
      <c r="C274" s="2"/>
    </row>
    <row r="275" spans="2:3" x14ac:dyDescent="0.3">
      <c r="B275" s="21"/>
      <c r="C275" s="2"/>
    </row>
    <row r="276" spans="2:3" x14ac:dyDescent="0.3">
      <c r="B276" s="21"/>
      <c r="C276" s="2"/>
    </row>
    <row r="277" spans="2:3" x14ac:dyDescent="0.3">
      <c r="B277" s="21"/>
      <c r="C277" s="2"/>
    </row>
    <row r="278" spans="2:3" x14ac:dyDescent="0.3">
      <c r="B278" s="21"/>
      <c r="C278" s="2"/>
    </row>
    <row r="279" spans="2:3" x14ac:dyDescent="0.3">
      <c r="B279" s="21"/>
      <c r="C279" s="2"/>
    </row>
    <row r="280" spans="2:3" x14ac:dyDescent="0.3">
      <c r="B280" s="21"/>
      <c r="C280" s="2"/>
    </row>
    <row r="281" spans="2:3" x14ac:dyDescent="0.3">
      <c r="B281" s="21"/>
      <c r="C281" s="2"/>
    </row>
    <row r="282" spans="2:3" x14ac:dyDescent="0.3">
      <c r="B282" s="21"/>
      <c r="C282" s="2"/>
    </row>
    <row r="283" spans="2:3" x14ac:dyDescent="0.3">
      <c r="B283" s="21"/>
      <c r="C283" s="2"/>
    </row>
    <row r="284" spans="2:3" x14ac:dyDescent="0.3">
      <c r="B284" s="21"/>
      <c r="C284" s="2"/>
    </row>
    <row r="285" spans="2:3" x14ac:dyDescent="0.3">
      <c r="B285" s="21"/>
      <c r="C285" s="2"/>
    </row>
    <row r="286" spans="2:3" x14ac:dyDescent="0.3">
      <c r="B286" s="21"/>
      <c r="C286" s="2"/>
    </row>
    <row r="287" spans="2:3" x14ac:dyDescent="0.3">
      <c r="B287" s="21"/>
      <c r="C287" s="2"/>
    </row>
    <row r="288" spans="2:3" x14ac:dyDescent="0.3">
      <c r="B288" s="21"/>
      <c r="C288" s="2"/>
    </row>
    <row r="289" spans="2:3" x14ac:dyDescent="0.3">
      <c r="B289" s="21"/>
      <c r="C289" s="2"/>
    </row>
    <row r="290" spans="2:3" x14ac:dyDescent="0.3">
      <c r="B290" s="21"/>
      <c r="C290" s="2"/>
    </row>
    <row r="291" spans="2:3" x14ac:dyDescent="0.3">
      <c r="B291" s="21"/>
      <c r="C291" s="2"/>
    </row>
    <row r="292" spans="2:3" x14ac:dyDescent="0.3">
      <c r="B292" s="21"/>
      <c r="C292" s="2"/>
    </row>
    <row r="293" spans="2:3" x14ac:dyDescent="0.3">
      <c r="B293" s="21"/>
      <c r="C293" s="2"/>
    </row>
    <row r="294" spans="2:3" x14ac:dyDescent="0.3">
      <c r="B294" s="21"/>
      <c r="C294" s="2"/>
    </row>
    <row r="295" spans="2:3" x14ac:dyDescent="0.3">
      <c r="B295" s="21"/>
      <c r="C295" s="2"/>
    </row>
    <row r="296" spans="2:3" x14ac:dyDescent="0.3">
      <c r="B296" s="21"/>
      <c r="C296" s="2"/>
    </row>
    <row r="297" spans="2:3" x14ac:dyDescent="0.3">
      <c r="B297" s="21"/>
      <c r="C297" s="2"/>
    </row>
    <row r="298" spans="2:3" x14ac:dyDescent="0.3">
      <c r="B298" s="21"/>
      <c r="C298" s="2"/>
    </row>
    <row r="299" spans="2:3" x14ac:dyDescent="0.3">
      <c r="B299" s="21"/>
      <c r="C299" s="2"/>
    </row>
    <row r="300" spans="2:3" x14ac:dyDescent="0.3">
      <c r="B300" s="21"/>
      <c r="C300" s="2"/>
    </row>
    <row r="301" spans="2:3" x14ac:dyDescent="0.3">
      <c r="B301" s="21"/>
      <c r="C301" s="2"/>
    </row>
    <row r="302" spans="2:3" x14ac:dyDescent="0.3">
      <c r="B302" s="21"/>
      <c r="C302" s="2"/>
    </row>
    <row r="303" spans="2:3" x14ac:dyDescent="0.3">
      <c r="B303" s="21"/>
      <c r="C303" s="2"/>
    </row>
    <row r="304" spans="2:3" x14ac:dyDescent="0.3">
      <c r="B304" s="21"/>
      <c r="C304" s="2"/>
    </row>
    <row r="305" spans="2:3" x14ac:dyDescent="0.3">
      <c r="B305" s="21"/>
      <c r="C305" s="2"/>
    </row>
    <row r="306" spans="2:3" x14ac:dyDescent="0.3">
      <c r="B306" s="21"/>
      <c r="C306" s="2"/>
    </row>
    <row r="307" spans="2:3" x14ac:dyDescent="0.3">
      <c r="B307" s="21"/>
      <c r="C307" s="2"/>
    </row>
    <row r="308" spans="2:3" x14ac:dyDescent="0.3">
      <c r="B308" s="21"/>
      <c r="C308" s="2"/>
    </row>
    <row r="309" spans="2:3" x14ac:dyDescent="0.3">
      <c r="B309" s="21"/>
      <c r="C309" s="2"/>
    </row>
    <row r="310" spans="2:3" x14ac:dyDescent="0.3">
      <c r="B310" s="21"/>
      <c r="C310" s="2"/>
    </row>
    <row r="311" spans="2:3" x14ac:dyDescent="0.3">
      <c r="B311" s="21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5546875" style="23" bestFit="1" customWidth="1"/>
    <col min="2" max="2" width="7.33203125" style="31" customWidth="1"/>
    <col min="3" max="3" width="19.44140625" customWidth="1"/>
  </cols>
  <sheetData>
    <row r="1" spans="1:19" x14ac:dyDescent="0.3">
      <c r="A1" s="38" t="s">
        <v>41</v>
      </c>
      <c r="B1" s="38"/>
    </row>
    <row r="2" spans="1:19" s="5" customFormat="1" x14ac:dyDescent="0.3">
      <c r="A2" s="8" t="s">
        <v>42</v>
      </c>
      <c r="B2" s="13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22">
        <v>0</v>
      </c>
      <c r="B3" s="12">
        <v>14</v>
      </c>
      <c r="C3" s="2"/>
    </row>
    <row r="4" spans="1:19" x14ac:dyDescent="0.3">
      <c r="A4" s="22">
        <v>66.569999999995161</v>
      </c>
      <c r="B4" s="12">
        <v>14</v>
      </c>
      <c r="C4" s="2"/>
    </row>
    <row r="5" spans="1:19" x14ac:dyDescent="0.3">
      <c r="A5" s="22">
        <v>200.87399999999434</v>
      </c>
      <c r="B5" s="12">
        <v>14</v>
      </c>
      <c r="C5" s="2"/>
    </row>
    <row r="6" spans="1:19" x14ac:dyDescent="0.3">
      <c r="A6" s="22">
        <v>274.74599999999464</v>
      </c>
      <c r="B6" s="12">
        <v>14.3</v>
      </c>
      <c r="C6" s="2"/>
    </row>
    <row r="7" spans="1:19" x14ac:dyDescent="0.3">
      <c r="A7" s="22">
        <v>321.74999999999454</v>
      </c>
      <c r="B7" s="12">
        <v>16.959800000000001</v>
      </c>
      <c r="C7" s="2"/>
    </row>
    <row r="8" spans="1:19" x14ac:dyDescent="0.3">
      <c r="A8" s="22">
        <v>348.61199999999462</v>
      </c>
      <c r="B8" s="12">
        <v>21</v>
      </c>
      <c r="C8" s="2"/>
    </row>
    <row r="9" spans="1:19" x14ac:dyDescent="0.3">
      <c r="A9" s="22">
        <v>362.04599999999573</v>
      </c>
      <c r="B9" s="12">
        <v>33</v>
      </c>
      <c r="C9" s="2"/>
    </row>
    <row r="10" spans="1:19" x14ac:dyDescent="0.3">
      <c r="A10" s="22">
        <v>362.04599999999573</v>
      </c>
      <c r="B10" s="12">
        <v>41.982900000000001</v>
      </c>
      <c r="C10" s="2"/>
    </row>
    <row r="11" spans="1:19" x14ac:dyDescent="0.3">
      <c r="A11" s="22">
        <v>368.75999999999385</v>
      </c>
      <c r="B11" s="12">
        <v>57.684199999999997</v>
      </c>
      <c r="C11" s="2"/>
    </row>
    <row r="12" spans="1:19" x14ac:dyDescent="0.3">
      <c r="A12" s="22">
        <v>375.47399999999561</v>
      </c>
      <c r="B12" s="12">
        <v>73.966899999999995</v>
      </c>
      <c r="C12" s="2"/>
    </row>
    <row r="13" spans="1:19" x14ac:dyDescent="0.3">
      <c r="A13" s="22">
        <v>382.18799999999555</v>
      </c>
      <c r="B13" s="12">
        <v>93.156499999999994</v>
      </c>
      <c r="C13" s="2"/>
    </row>
    <row r="14" spans="1:19" x14ac:dyDescent="0.3">
      <c r="A14" s="22">
        <v>388.90799999999399</v>
      </c>
      <c r="B14" s="12">
        <v>101.881</v>
      </c>
      <c r="C14" s="2"/>
    </row>
    <row r="15" spans="1:19" x14ac:dyDescent="0.3">
      <c r="A15" s="22">
        <v>402.33599999999478</v>
      </c>
      <c r="B15" s="12">
        <v>114.098</v>
      </c>
      <c r="C15" s="2"/>
    </row>
    <row r="16" spans="1:19" x14ac:dyDescent="0.3">
      <c r="A16" s="22">
        <v>409.04999999999472</v>
      </c>
      <c r="B16" s="12">
        <v>129.21799999999999</v>
      </c>
      <c r="C16" s="2"/>
    </row>
    <row r="17" spans="1:3" x14ac:dyDescent="0.3">
      <c r="A17" s="22">
        <v>415.76399999999467</v>
      </c>
      <c r="B17" s="12">
        <v>139.10599999999999</v>
      </c>
      <c r="C17" s="2"/>
    </row>
    <row r="18" spans="1:3" x14ac:dyDescent="0.3">
      <c r="A18" s="22">
        <v>422.48399999999492</v>
      </c>
      <c r="B18" s="12">
        <v>146.667</v>
      </c>
      <c r="C18" s="2"/>
    </row>
    <row r="19" spans="1:3" x14ac:dyDescent="0.3">
      <c r="A19" s="22">
        <v>429.19799999999577</v>
      </c>
      <c r="B19" s="12">
        <v>157.136</v>
      </c>
      <c r="C19" s="2"/>
    </row>
    <row r="20" spans="1:3" x14ac:dyDescent="0.3">
      <c r="A20" s="22">
        <v>435.91199999999571</v>
      </c>
      <c r="B20" s="12">
        <v>168.18700000000001</v>
      </c>
      <c r="C20" s="2"/>
    </row>
    <row r="21" spans="1:3" x14ac:dyDescent="0.3">
      <c r="A21" s="22">
        <v>442.62599999999475</v>
      </c>
      <c r="B21" s="12">
        <v>176.911</v>
      </c>
      <c r="C21" s="2"/>
    </row>
    <row r="22" spans="1:3" x14ac:dyDescent="0.3">
      <c r="A22" s="22">
        <v>449.345999999995</v>
      </c>
      <c r="B22" s="12">
        <v>185.05500000000001</v>
      </c>
      <c r="C22" s="2"/>
    </row>
    <row r="23" spans="1:3" x14ac:dyDescent="0.3">
      <c r="A23" s="22">
        <v>456.05999999999494</v>
      </c>
      <c r="B23" s="12">
        <v>191.45400000000001</v>
      </c>
      <c r="C23" s="2"/>
    </row>
    <row r="24" spans="1:3" x14ac:dyDescent="0.3">
      <c r="A24" s="22">
        <v>462.77399999999489</v>
      </c>
      <c r="B24" s="12">
        <v>193.78299999999999</v>
      </c>
      <c r="C24" s="2"/>
    </row>
    <row r="25" spans="1:3" x14ac:dyDescent="0.3">
      <c r="A25" s="22">
        <v>476.20199999999386</v>
      </c>
      <c r="B25" s="12">
        <v>191.46600000000001</v>
      </c>
      <c r="C25" s="2"/>
    </row>
    <row r="26" spans="1:3" x14ac:dyDescent="0.3">
      <c r="A26" s="22">
        <v>476.20199999999386</v>
      </c>
      <c r="B26" s="12">
        <v>187.39599999999999</v>
      </c>
      <c r="C26" s="2"/>
    </row>
    <row r="27" spans="1:3" x14ac:dyDescent="0.3">
      <c r="A27" s="22">
        <v>482.92199999999502</v>
      </c>
      <c r="B27" s="12">
        <v>179.26</v>
      </c>
      <c r="C27" s="2"/>
    </row>
    <row r="28" spans="1:3" x14ac:dyDescent="0.3">
      <c r="A28" s="22">
        <v>489.63599999999406</v>
      </c>
      <c r="B28" s="12">
        <v>167.637</v>
      </c>
      <c r="C28" s="2"/>
    </row>
    <row r="29" spans="1:3" x14ac:dyDescent="0.3">
      <c r="A29" s="22">
        <v>489.63599999999406</v>
      </c>
      <c r="B29" s="12">
        <v>162.98599999999999</v>
      </c>
      <c r="C29" s="2"/>
    </row>
    <row r="30" spans="1:3" x14ac:dyDescent="0.3">
      <c r="A30" s="22">
        <v>496.34999999999491</v>
      </c>
      <c r="B30" s="12">
        <v>149.036</v>
      </c>
      <c r="C30" s="2"/>
    </row>
    <row r="31" spans="1:3" x14ac:dyDescent="0.3">
      <c r="A31" s="22">
        <v>496.34999999999491</v>
      </c>
      <c r="B31" s="12">
        <v>139.15299999999999</v>
      </c>
      <c r="C31" s="2"/>
    </row>
    <row r="32" spans="1:3" x14ac:dyDescent="0.3">
      <c r="A32" s="22">
        <v>496.34999999999491</v>
      </c>
      <c r="B32" s="12">
        <v>126.36199999999999</v>
      </c>
      <c r="C32" s="2"/>
    </row>
    <row r="33" spans="1:3" x14ac:dyDescent="0.3">
      <c r="A33" s="22">
        <v>496.34999999999491</v>
      </c>
      <c r="B33" s="12">
        <v>118.223</v>
      </c>
      <c r="C33" s="2"/>
    </row>
    <row r="34" spans="1:3" x14ac:dyDescent="0.3">
      <c r="A34" s="22">
        <v>503.06399999999485</v>
      </c>
      <c r="B34" s="12">
        <v>104.855</v>
      </c>
      <c r="C34" s="2"/>
    </row>
    <row r="35" spans="1:3" x14ac:dyDescent="0.3">
      <c r="A35" s="22">
        <v>516.49799999999414</v>
      </c>
      <c r="B35" s="12">
        <v>92.653899999999993</v>
      </c>
      <c r="C35" s="2"/>
    </row>
    <row r="36" spans="1:3" x14ac:dyDescent="0.3">
      <c r="A36" s="22">
        <v>523.21199999999499</v>
      </c>
      <c r="B36" s="12">
        <v>81.611500000000007</v>
      </c>
      <c r="C36" s="2"/>
    </row>
    <row r="37" spans="1:3" x14ac:dyDescent="0.3">
      <c r="A37" s="22">
        <v>536.63999999999396</v>
      </c>
      <c r="B37" s="12">
        <v>74.061400000000006</v>
      </c>
      <c r="C37" s="2"/>
    </row>
    <row r="38" spans="1:3" x14ac:dyDescent="0.3">
      <c r="A38" s="22">
        <v>556.78799999999501</v>
      </c>
      <c r="B38" s="12">
        <v>70.003500000000003</v>
      </c>
      <c r="C38" s="2"/>
    </row>
    <row r="39" spans="1:3" x14ac:dyDescent="0.3">
      <c r="A39" s="22">
        <v>583.64999999999509</v>
      </c>
      <c r="B39" s="12">
        <v>67.112300000000005</v>
      </c>
      <c r="C39" s="2"/>
    </row>
    <row r="40" spans="1:3" x14ac:dyDescent="0.3">
      <c r="A40" s="22">
        <v>630.65399999999408</v>
      </c>
      <c r="B40" s="12">
        <v>65.395700000000005</v>
      </c>
      <c r="C40" s="2"/>
    </row>
    <row r="41" spans="1:3" x14ac:dyDescent="0.3">
      <c r="A41" s="22">
        <v>684.37799999999515</v>
      </c>
      <c r="B41" s="12">
        <v>67</v>
      </c>
      <c r="C41" s="2"/>
    </row>
    <row r="42" spans="1:3" x14ac:dyDescent="0.3">
      <c r="A42" s="22">
        <v>724.67399999999452</v>
      </c>
      <c r="B42" s="12">
        <v>69</v>
      </c>
      <c r="C42" s="2"/>
    </row>
    <row r="43" spans="1:3" x14ac:dyDescent="0.3">
      <c r="A43" s="22">
        <v>798.53999999999542</v>
      </c>
      <c r="B43" s="12">
        <v>73</v>
      </c>
      <c r="C43" s="2"/>
    </row>
    <row r="44" spans="1:3" x14ac:dyDescent="0.3">
      <c r="A44" s="22">
        <v>838.82999999999538</v>
      </c>
      <c r="B44" s="12">
        <v>74.5</v>
      </c>
      <c r="C44" s="2"/>
    </row>
    <row r="45" spans="1:3" x14ac:dyDescent="0.3">
      <c r="A45" s="22">
        <v>885.83999999999469</v>
      </c>
      <c r="B45" s="12">
        <v>75</v>
      </c>
      <c r="C45" s="2"/>
    </row>
    <row r="46" spans="1:3" x14ac:dyDescent="0.3">
      <c r="A46" s="22">
        <v>912.70199999999568</v>
      </c>
      <c r="B46" s="12">
        <v>75</v>
      </c>
      <c r="C46" s="2"/>
    </row>
    <row r="47" spans="1:3" x14ac:dyDescent="0.3">
      <c r="A47" s="22">
        <v>946.27799999999479</v>
      </c>
      <c r="B47" s="12">
        <v>73</v>
      </c>
      <c r="C47" s="2"/>
    </row>
    <row r="48" spans="1:3" x14ac:dyDescent="0.3">
      <c r="A48" s="22">
        <v>959.70599999999558</v>
      </c>
      <c r="B48" s="12">
        <v>68</v>
      </c>
      <c r="C48" s="2"/>
    </row>
    <row r="49" spans="1:3" x14ac:dyDescent="0.3">
      <c r="A49" s="22">
        <v>1013.4299999999939</v>
      </c>
      <c r="B49" s="12">
        <v>69</v>
      </c>
      <c r="C49" s="2"/>
    </row>
    <row r="50" spans="1:3" x14ac:dyDescent="0.3">
      <c r="A50" s="22">
        <v>1067.153999999995</v>
      </c>
      <c r="B50" s="12">
        <v>59</v>
      </c>
      <c r="C50" s="2"/>
    </row>
    <row r="51" spans="1:3" x14ac:dyDescent="0.3">
      <c r="A51" s="22">
        <v>1094.0159999999951</v>
      </c>
      <c r="B51" s="12">
        <v>52.295499999999997</v>
      </c>
      <c r="C51" s="2"/>
    </row>
    <row r="52" spans="1:3" x14ac:dyDescent="0.3">
      <c r="A52" s="22">
        <v>1141.019999999995</v>
      </c>
      <c r="B52" s="12">
        <v>45.5</v>
      </c>
      <c r="C52" s="2"/>
    </row>
    <row r="53" spans="1:3" x14ac:dyDescent="0.3">
      <c r="A53" s="22">
        <v>1208.1779999999944</v>
      </c>
      <c r="B53" s="12">
        <v>41</v>
      </c>
      <c r="C53" s="2"/>
    </row>
    <row r="54" spans="1:3" x14ac:dyDescent="0.3">
      <c r="A54" s="22">
        <v>1308.9059999999954</v>
      </c>
      <c r="B54" s="12">
        <v>40</v>
      </c>
      <c r="C54" s="2"/>
    </row>
    <row r="55" spans="1:3" x14ac:dyDescent="0.3">
      <c r="A55" s="22">
        <v>1382.7719999999936</v>
      </c>
      <c r="B55" s="12">
        <v>38.5</v>
      </c>
      <c r="C55" s="2"/>
    </row>
    <row r="56" spans="1:3" x14ac:dyDescent="0.3">
      <c r="A56" s="22">
        <v>1423.0679999999938</v>
      </c>
      <c r="B56" s="12">
        <v>38</v>
      </c>
      <c r="C56" s="2"/>
    </row>
    <row r="57" spans="1:3" x14ac:dyDescent="0.3">
      <c r="A57" s="22">
        <v>1483.5059999999949</v>
      </c>
      <c r="B57" s="12">
        <v>37.5</v>
      </c>
      <c r="C57" s="2"/>
    </row>
    <row r="58" spans="1:3" x14ac:dyDescent="0.3">
      <c r="A58" s="22">
        <v>1537.2239999999947</v>
      </c>
      <c r="B58" s="12">
        <v>31.8</v>
      </c>
      <c r="C58" s="2"/>
    </row>
    <row r="59" spans="1:3" x14ac:dyDescent="0.3">
      <c r="A59" s="22">
        <v>1570.7999999999947</v>
      </c>
      <c r="B59" s="12">
        <v>27</v>
      </c>
      <c r="C59" s="2"/>
    </row>
    <row r="60" spans="1:3" x14ac:dyDescent="0.3">
      <c r="A60" s="22">
        <v>1617.8099999999949</v>
      </c>
      <c r="B60" s="12">
        <v>23</v>
      </c>
      <c r="C60" s="2"/>
    </row>
    <row r="61" spans="1:3" x14ac:dyDescent="0.3">
      <c r="A61" s="22">
        <v>1698.3959999999943</v>
      </c>
      <c r="B61" s="12">
        <v>21</v>
      </c>
      <c r="C61" s="2"/>
    </row>
    <row r="62" spans="1:3" x14ac:dyDescent="0.3">
      <c r="A62" s="22">
        <v>1772.2619999999952</v>
      </c>
      <c r="B62" s="12">
        <v>20</v>
      </c>
      <c r="C62" s="2"/>
    </row>
    <row r="63" spans="1:3" x14ac:dyDescent="0.3">
      <c r="A63" s="22">
        <v>1866.2759999999953</v>
      </c>
      <c r="B63" s="12">
        <v>19</v>
      </c>
      <c r="C63" s="2"/>
    </row>
    <row r="64" spans="1:3" x14ac:dyDescent="0.3">
      <c r="A64" s="22">
        <v>1919.9999999999945</v>
      </c>
      <c r="B64" s="12">
        <v>19</v>
      </c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customWidth="1"/>
    <col min="2" max="2" width="7.33203125" style="32" customWidth="1"/>
    <col min="3" max="3" width="19.44140625" customWidth="1"/>
  </cols>
  <sheetData>
    <row r="1" spans="1:2" x14ac:dyDescent="0.3">
      <c r="A1" s="36" t="s">
        <v>20</v>
      </c>
      <c r="B1" s="36"/>
    </row>
    <row r="2" spans="1:2" x14ac:dyDescent="0.3">
      <c r="A2" s="8" t="s">
        <v>42</v>
      </c>
      <c r="B2" s="14" t="s">
        <v>43</v>
      </c>
    </row>
    <row r="3" spans="1:2" x14ac:dyDescent="0.3">
      <c r="A3" s="16">
        <v>0</v>
      </c>
      <c r="B3" s="15">
        <v>16.75</v>
      </c>
    </row>
    <row r="4" spans="1:2" x14ac:dyDescent="0.3">
      <c r="A4" s="16">
        <v>11.999999999924512</v>
      </c>
      <c r="B4" s="15">
        <v>16.7</v>
      </c>
    </row>
    <row r="5" spans="1:2" x14ac:dyDescent="0.3">
      <c r="A5" s="16">
        <v>21.999999999929059</v>
      </c>
      <c r="B5" s="15">
        <v>16.7</v>
      </c>
    </row>
    <row r="6" spans="1:2" x14ac:dyDescent="0.3">
      <c r="A6" s="16">
        <v>31.999999999925421</v>
      </c>
      <c r="B6" s="15">
        <v>16.75</v>
      </c>
    </row>
    <row r="7" spans="1:2" x14ac:dyDescent="0.3">
      <c r="A7" s="16">
        <v>41.999999999922693</v>
      </c>
      <c r="B7" s="15">
        <v>16.75</v>
      </c>
    </row>
    <row r="8" spans="1:2" x14ac:dyDescent="0.3">
      <c r="A8" s="16">
        <v>51.99999999992724</v>
      </c>
      <c r="B8" s="15">
        <v>16.75</v>
      </c>
    </row>
    <row r="9" spans="1:2" x14ac:dyDescent="0.3">
      <c r="A9" s="16">
        <v>61.999999999923602</v>
      </c>
      <c r="B9" s="15">
        <v>16.75</v>
      </c>
    </row>
    <row r="10" spans="1:2" x14ac:dyDescent="0.3">
      <c r="A10" s="16">
        <v>71.99999999992815</v>
      </c>
      <c r="B10" s="15">
        <v>16.75</v>
      </c>
    </row>
    <row r="11" spans="1:2" x14ac:dyDescent="0.3">
      <c r="A11" s="16">
        <v>81.999999999925421</v>
      </c>
      <c r="B11" s="15">
        <v>16.75</v>
      </c>
    </row>
    <row r="12" spans="1:2" x14ac:dyDescent="0.3">
      <c r="A12" s="16">
        <v>91.999999999921783</v>
      </c>
      <c r="B12" s="15">
        <v>16.7</v>
      </c>
    </row>
    <row r="13" spans="1:2" x14ac:dyDescent="0.3">
      <c r="A13" s="16">
        <v>101.99999999992724</v>
      </c>
      <c r="B13" s="15">
        <v>16.75</v>
      </c>
    </row>
    <row r="14" spans="1:2" x14ac:dyDescent="0.3">
      <c r="A14" s="16">
        <v>111.99999999992269</v>
      </c>
      <c r="B14" s="15">
        <v>16.7</v>
      </c>
    </row>
    <row r="15" spans="1:2" x14ac:dyDescent="0.3">
      <c r="A15" s="16">
        <v>121.99999999991996</v>
      </c>
      <c r="B15" s="15">
        <v>16.7</v>
      </c>
    </row>
    <row r="16" spans="1:2" x14ac:dyDescent="0.3">
      <c r="A16" s="16">
        <v>131.99999999992451</v>
      </c>
      <c r="B16" s="15">
        <v>16.7</v>
      </c>
    </row>
    <row r="17" spans="1:2" x14ac:dyDescent="0.3">
      <c r="A17" s="16">
        <v>141.99999999992087</v>
      </c>
      <c r="B17" s="15">
        <v>16.7</v>
      </c>
    </row>
    <row r="18" spans="1:2" x14ac:dyDescent="0.3">
      <c r="A18" s="16">
        <v>151.99999999991815</v>
      </c>
      <c r="B18" s="15">
        <v>16.7</v>
      </c>
    </row>
    <row r="19" spans="1:2" x14ac:dyDescent="0.3">
      <c r="A19" s="16">
        <v>161.99999999992269</v>
      </c>
      <c r="B19" s="15">
        <v>16.7</v>
      </c>
    </row>
    <row r="20" spans="1:2" x14ac:dyDescent="0.3">
      <c r="A20" s="16">
        <v>171.99999999991905</v>
      </c>
      <c r="B20" s="15">
        <v>16.7</v>
      </c>
    </row>
    <row r="21" spans="1:2" x14ac:dyDescent="0.3">
      <c r="A21" s="16">
        <v>181.99999999991633</v>
      </c>
      <c r="B21" s="15">
        <v>16.7</v>
      </c>
    </row>
    <row r="22" spans="1:2" x14ac:dyDescent="0.3">
      <c r="A22" s="16">
        <v>191.99999999992087</v>
      </c>
      <c r="B22" s="15">
        <v>16.7</v>
      </c>
    </row>
    <row r="23" spans="1:2" x14ac:dyDescent="0.3">
      <c r="A23" s="16">
        <v>201.99999999991815</v>
      </c>
      <c r="B23" s="15">
        <v>16.7</v>
      </c>
    </row>
    <row r="24" spans="1:2" x14ac:dyDescent="0.3">
      <c r="A24" s="16">
        <v>211.9999999999236</v>
      </c>
      <c r="B24" s="15">
        <v>16.7</v>
      </c>
    </row>
    <row r="25" spans="1:2" x14ac:dyDescent="0.3">
      <c r="A25" s="16">
        <v>221.99999999991905</v>
      </c>
      <c r="B25" s="15">
        <v>16.7</v>
      </c>
    </row>
    <row r="26" spans="1:2" x14ac:dyDescent="0.3">
      <c r="A26" s="16">
        <v>231.99999999991633</v>
      </c>
      <c r="B26" s="15">
        <v>16.649999999999999</v>
      </c>
    </row>
    <row r="27" spans="1:2" x14ac:dyDescent="0.3">
      <c r="A27" s="16">
        <v>241.99999999992178</v>
      </c>
      <c r="B27" s="15">
        <v>16.649999999999999</v>
      </c>
    </row>
    <row r="28" spans="1:2" x14ac:dyDescent="0.3">
      <c r="A28" s="16">
        <v>251.99999999991724</v>
      </c>
      <c r="B28" s="15">
        <v>16.649999999999999</v>
      </c>
    </row>
    <row r="29" spans="1:2" x14ac:dyDescent="0.3">
      <c r="A29" s="16">
        <v>261.9999999999136</v>
      </c>
      <c r="B29" s="15">
        <v>16.649999999999999</v>
      </c>
    </row>
    <row r="30" spans="1:2" x14ac:dyDescent="0.3">
      <c r="A30" s="16">
        <v>271.99999999991996</v>
      </c>
      <c r="B30" s="15">
        <v>16.649999999999999</v>
      </c>
    </row>
    <row r="31" spans="1:2" x14ac:dyDescent="0.3">
      <c r="A31" s="16">
        <v>281.99999999991451</v>
      </c>
      <c r="B31" s="15">
        <v>16.649999999999999</v>
      </c>
    </row>
    <row r="32" spans="1:2" x14ac:dyDescent="0.3">
      <c r="A32" s="16">
        <v>291.99999999991178</v>
      </c>
      <c r="B32" s="15">
        <v>16.75</v>
      </c>
    </row>
    <row r="33" spans="1:2" x14ac:dyDescent="0.3">
      <c r="A33" s="16">
        <v>301.99999999991724</v>
      </c>
      <c r="B33" s="15">
        <v>16.75</v>
      </c>
    </row>
    <row r="34" spans="1:2" x14ac:dyDescent="0.3">
      <c r="A34" s="16">
        <v>311.9999999999136</v>
      </c>
      <c r="B34" s="15">
        <v>17.2</v>
      </c>
    </row>
    <row r="35" spans="1:2" x14ac:dyDescent="0.3">
      <c r="A35" s="16">
        <v>321.99999999990996</v>
      </c>
      <c r="B35" s="15">
        <v>18</v>
      </c>
    </row>
    <row r="36" spans="1:2" x14ac:dyDescent="0.3">
      <c r="A36" s="16">
        <v>331.99999999991542</v>
      </c>
      <c r="B36" s="15">
        <v>19.350000000000001</v>
      </c>
    </row>
    <row r="37" spans="1:2" x14ac:dyDescent="0.3">
      <c r="A37" s="16">
        <v>341.99999999991178</v>
      </c>
      <c r="B37" s="15">
        <v>21.55</v>
      </c>
    </row>
    <row r="38" spans="1:2" x14ac:dyDescent="0.3">
      <c r="A38" s="16">
        <v>351.99999999991724</v>
      </c>
      <c r="B38" s="15">
        <v>24.5</v>
      </c>
    </row>
    <row r="39" spans="1:2" x14ac:dyDescent="0.3">
      <c r="A39" s="16">
        <v>361.9999999999136</v>
      </c>
      <c r="B39" s="15">
        <v>28.1</v>
      </c>
    </row>
    <row r="40" spans="1:2" x14ac:dyDescent="0.3">
      <c r="A40" s="16">
        <v>371.99999999990905</v>
      </c>
      <c r="B40" s="15">
        <v>32.25</v>
      </c>
    </row>
    <row r="41" spans="1:2" x14ac:dyDescent="0.3">
      <c r="A41" s="16">
        <v>381.99999999991542</v>
      </c>
      <c r="B41" s="15">
        <v>36.450000000000003</v>
      </c>
    </row>
    <row r="42" spans="1:2" x14ac:dyDescent="0.3">
      <c r="A42" s="16">
        <v>391.99999999991087</v>
      </c>
      <c r="B42" s="15">
        <v>40.4</v>
      </c>
    </row>
    <row r="43" spans="1:2" x14ac:dyDescent="0.3">
      <c r="A43" s="16">
        <v>401.99999999990723</v>
      </c>
      <c r="B43" s="15">
        <v>44.6</v>
      </c>
    </row>
    <row r="44" spans="1:2" x14ac:dyDescent="0.3">
      <c r="A44" s="16">
        <v>411.99999999991269</v>
      </c>
      <c r="B44" s="15">
        <v>48.85</v>
      </c>
    </row>
    <row r="45" spans="1:2" x14ac:dyDescent="0.3">
      <c r="A45" s="16">
        <v>421.99999999990996</v>
      </c>
      <c r="B45" s="15">
        <v>52.75</v>
      </c>
    </row>
    <row r="46" spans="1:2" x14ac:dyDescent="0.3">
      <c r="A46" s="16">
        <v>431.99999999990541</v>
      </c>
      <c r="B46" s="15">
        <v>56.35</v>
      </c>
    </row>
    <row r="47" spans="1:2" x14ac:dyDescent="0.3">
      <c r="A47" s="16">
        <v>441.99999999991178</v>
      </c>
      <c r="B47" s="15">
        <v>59.7</v>
      </c>
    </row>
    <row r="48" spans="1:2" x14ac:dyDescent="0.3">
      <c r="A48" s="16">
        <v>451.99999999990814</v>
      </c>
      <c r="B48" s="15">
        <v>62.8</v>
      </c>
    </row>
    <row r="49" spans="1:2" x14ac:dyDescent="0.3">
      <c r="A49" s="16">
        <v>461.99999999990359</v>
      </c>
      <c r="B49" s="15">
        <v>65.55</v>
      </c>
    </row>
    <row r="50" spans="1:2" x14ac:dyDescent="0.3">
      <c r="A50" s="16">
        <v>471.99999999990905</v>
      </c>
      <c r="B50" s="15">
        <v>67.8</v>
      </c>
    </row>
    <row r="51" spans="1:2" x14ac:dyDescent="0.3">
      <c r="A51" s="16">
        <v>481.99999999990632</v>
      </c>
      <c r="B51" s="15">
        <v>70.5</v>
      </c>
    </row>
    <row r="52" spans="1:2" x14ac:dyDescent="0.3">
      <c r="A52" s="16">
        <v>491.99999999991087</v>
      </c>
      <c r="B52" s="15">
        <v>72.650000000000006</v>
      </c>
    </row>
    <row r="53" spans="1:2" x14ac:dyDescent="0.3">
      <c r="A53" s="16">
        <v>501.99999999990723</v>
      </c>
      <c r="B53" s="15">
        <v>74</v>
      </c>
    </row>
    <row r="54" spans="1:2" x14ac:dyDescent="0.3">
      <c r="A54" s="16">
        <v>511.9999999999045</v>
      </c>
      <c r="B54" s="15">
        <v>76.099999999999994</v>
      </c>
    </row>
    <row r="55" spans="1:2" x14ac:dyDescent="0.3">
      <c r="A55" s="16">
        <v>521.99999999990905</v>
      </c>
      <c r="B55" s="15">
        <v>77.900000000000006</v>
      </c>
    </row>
    <row r="56" spans="1:2" x14ac:dyDescent="0.3">
      <c r="A56" s="16">
        <v>531.99999999990541</v>
      </c>
      <c r="B56" s="15">
        <v>79.45</v>
      </c>
    </row>
    <row r="57" spans="1:2" x14ac:dyDescent="0.3">
      <c r="A57" s="16">
        <v>541.99999999990087</v>
      </c>
      <c r="B57" s="15">
        <v>80.650000000000006</v>
      </c>
    </row>
    <row r="58" spans="1:2" x14ac:dyDescent="0.3">
      <c r="A58" s="16">
        <v>551.99999999990723</v>
      </c>
      <c r="B58" s="15">
        <v>82.25</v>
      </c>
    </row>
    <row r="59" spans="1:2" x14ac:dyDescent="0.3">
      <c r="A59" s="16">
        <v>561.9999999999045</v>
      </c>
      <c r="B59" s="15">
        <v>83.35</v>
      </c>
    </row>
    <row r="60" spans="1:2" x14ac:dyDescent="0.3">
      <c r="A60" s="16">
        <v>571.99999999989996</v>
      </c>
      <c r="B60" s="15">
        <v>84.6</v>
      </c>
    </row>
    <row r="61" spans="1:2" x14ac:dyDescent="0.3">
      <c r="A61" s="16">
        <v>581.99999999990541</v>
      </c>
      <c r="B61" s="15">
        <v>84.9</v>
      </c>
    </row>
    <row r="62" spans="1:2" x14ac:dyDescent="0.3">
      <c r="A62" s="16">
        <v>591.99999999990177</v>
      </c>
      <c r="B62" s="15">
        <v>85.6</v>
      </c>
    </row>
    <row r="63" spans="1:2" x14ac:dyDescent="0.3">
      <c r="A63" s="16">
        <v>601.99999999989723</v>
      </c>
      <c r="B63" s="15">
        <v>86.5</v>
      </c>
    </row>
    <row r="64" spans="1:2" x14ac:dyDescent="0.3">
      <c r="A64" s="16">
        <v>611.99999999990268</v>
      </c>
      <c r="B64" s="15">
        <v>87.7</v>
      </c>
    </row>
    <row r="65" spans="1:2" x14ac:dyDescent="0.3">
      <c r="A65" s="16">
        <v>621.99999999990087</v>
      </c>
      <c r="B65" s="15">
        <v>88.4</v>
      </c>
    </row>
    <row r="66" spans="1:2" x14ac:dyDescent="0.3">
      <c r="A66" s="16">
        <v>631.9999999999045</v>
      </c>
      <c r="B66" s="15">
        <v>88.5</v>
      </c>
    </row>
    <row r="67" spans="1:2" x14ac:dyDescent="0.3">
      <c r="A67" s="16">
        <v>641.99999999990177</v>
      </c>
      <c r="B67" s="15">
        <v>87.75</v>
      </c>
    </row>
    <row r="68" spans="1:2" x14ac:dyDescent="0.3">
      <c r="A68" s="16">
        <v>651.99999999989723</v>
      </c>
      <c r="B68" s="15">
        <v>88.15</v>
      </c>
    </row>
    <row r="69" spans="1:2" x14ac:dyDescent="0.3">
      <c r="A69" s="16">
        <v>661.99999999990359</v>
      </c>
      <c r="B69" s="15">
        <v>88.35</v>
      </c>
    </row>
    <row r="70" spans="1:2" x14ac:dyDescent="0.3">
      <c r="A70" s="16">
        <v>671.99999999989905</v>
      </c>
      <c r="B70" s="15">
        <v>88.65</v>
      </c>
    </row>
    <row r="71" spans="1:2" x14ac:dyDescent="0.3">
      <c r="A71" s="16">
        <v>681.99999999989632</v>
      </c>
      <c r="B71" s="15">
        <v>88.35</v>
      </c>
    </row>
    <row r="72" spans="1:2" x14ac:dyDescent="0.3">
      <c r="A72" s="16">
        <v>691.99999999989996</v>
      </c>
      <c r="B72" s="15">
        <v>88.05</v>
      </c>
    </row>
    <row r="73" spans="1:2" x14ac:dyDescent="0.3">
      <c r="A73" s="16">
        <v>701.99999999989814</v>
      </c>
      <c r="B73" s="15">
        <v>88.7</v>
      </c>
    </row>
    <row r="74" spans="1:2" x14ac:dyDescent="0.3">
      <c r="A74" s="16">
        <v>711.99999999989359</v>
      </c>
      <c r="B74" s="15">
        <v>89</v>
      </c>
    </row>
    <row r="75" spans="1:2" x14ac:dyDescent="0.3">
      <c r="A75" s="16">
        <v>721.99999999989905</v>
      </c>
      <c r="B75" s="15">
        <v>89.7</v>
      </c>
    </row>
    <row r="76" spans="1:2" x14ac:dyDescent="0.3">
      <c r="A76" s="16">
        <v>731.99999999989541</v>
      </c>
      <c r="B76" s="15">
        <v>90.2</v>
      </c>
    </row>
    <row r="77" spans="1:2" x14ac:dyDescent="0.3">
      <c r="A77" s="16">
        <v>741.99999999989086</v>
      </c>
      <c r="B77" s="15">
        <v>90.9</v>
      </c>
    </row>
    <row r="78" spans="1:2" x14ac:dyDescent="0.3">
      <c r="A78" s="16">
        <v>751.99999999989632</v>
      </c>
      <c r="B78" s="15">
        <v>91.8</v>
      </c>
    </row>
    <row r="79" spans="1:2" x14ac:dyDescent="0.3">
      <c r="A79" s="16">
        <v>761.99999999989359</v>
      </c>
      <c r="B79" s="15">
        <v>92.35</v>
      </c>
    </row>
    <row r="80" spans="1:2" x14ac:dyDescent="0.3">
      <c r="A80" s="16">
        <v>771.99999999989814</v>
      </c>
      <c r="B80" s="15">
        <v>92.35</v>
      </c>
    </row>
    <row r="81" spans="1:2" x14ac:dyDescent="0.3">
      <c r="A81" s="16">
        <v>781.99999999989541</v>
      </c>
      <c r="B81" s="15">
        <v>92.35</v>
      </c>
    </row>
    <row r="82" spans="1:2" x14ac:dyDescent="0.3">
      <c r="A82" s="16">
        <v>791.99999999989177</v>
      </c>
      <c r="B82" s="15">
        <v>92.7</v>
      </c>
    </row>
    <row r="83" spans="1:2" x14ac:dyDescent="0.3">
      <c r="A83" s="16">
        <v>801.99999999989632</v>
      </c>
      <c r="B83" s="15">
        <v>92.85</v>
      </c>
    </row>
    <row r="84" spans="1:2" x14ac:dyDescent="0.3">
      <c r="A84" s="16">
        <v>811.99999999989359</v>
      </c>
      <c r="B84" s="15">
        <v>93.25</v>
      </c>
    </row>
    <row r="85" spans="1:2" x14ac:dyDescent="0.3">
      <c r="A85" s="16">
        <v>821.99999999988995</v>
      </c>
      <c r="B85" s="15">
        <v>93.45</v>
      </c>
    </row>
    <row r="86" spans="1:2" x14ac:dyDescent="0.3">
      <c r="A86" s="16">
        <v>831.9999999998945</v>
      </c>
      <c r="B86" s="15">
        <v>93.9</v>
      </c>
    </row>
    <row r="87" spans="1:2" x14ac:dyDescent="0.3">
      <c r="A87" s="16">
        <v>841.99999999989177</v>
      </c>
      <c r="B87" s="15">
        <v>94.55</v>
      </c>
    </row>
    <row r="88" spans="1:2" x14ac:dyDescent="0.3">
      <c r="A88" s="16">
        <v>851.99999999988722</v>
      </c>
      <c r="B88" s="15">
        <v>94.55</v>
      </c>
    </row>
    <row r="89" spans="1:2" x14ac:dyDescent="0.3">
      <c r="A89" s="16">
        <v>861.99999999989268</v>
      </c>
      <c r="B89" s="15">
        <v>95.25</v>
      </c>
    </row>
    <row r="90" spans="1:2" x14ac:dyDescent="0.3">
      <c r="A90" s="16">
        <v>871.99999999988904</v>
      </c>
      <c r="B90" s="15">
        <v>95.8</v>
      </c>
    </row>
    <row r="91" spans="1:2" x14ac:dyDescent="0.3">
      <c r="A91" s="16">
        <v>881.9999999998854</v>
      </c>
      <c r="B91" s="15">
        <v>95.5</v>
      </c>
    </row>
    <row r="92" spans="1:2" x14ac:dyDescent="0.3">
      <c r="A92" s="16">
        <v>891.99999999989086</v>
      </c>
      <c r="B92" s="15">
        <v>95.45</v>
      </c>
    </row>
    <row r="93" spans="1:2" x14ac:dyDescent="0.3">
      <c r="A93" s="16">
        <v>901.99999999988813</v>
      </c>
      <c r="B93" s="15">
        <v>96.3</v>
      </c>
    </row>
    <row r="94" spans="1:2" x14ac:dyDescent="0.3">
      <c r="A94" s="16">
        <v>911.99999999989177</v>
      </c>
      <c r="B94" s="15">
        <v>96.25</v>
      </c>
    </row>
    <row r="95" spans="1:2" x14ac:dyDescent="0.3">
      <c r="A95" s="16">
        <v>921.99999999988995</v>
      </c>
      <c r="B95" s="15">
        <v>95.6</v>
      </c>
    </row>
    <row r="96" spans="1:2" x14ac:dyDescent="0.3">
      <c r="A96" s="16">
        <v>931.99999999988449</v>
      </c>
      <c r="B96" s="15">
        <v>95.3</v>
      </c>
    </row>
    <row r="97" spans="1:2" x14ac:dyDescent="0.3">
      <c r="A97" s="16">
        <v>941.99999999989086</v>
      </c>
      <c r="B97" s="15">
        <v>94.9</v>
      </c>
    </row>
    <row r="98" spans="1:2" x14ac:dyDescent="0.3">
      <c r="A98" s="16">
        <v>951.99999999988631</v>
      </c>
      <c r="B98" s="15">
        <v>94.75</v>
      </c>
    </row>
    <row r="99" spans="1:2" x14ac:dyDescent="0.3">
      <c r="A99" s="16">
        <v>961.99999999988358</v>
      </c>
      <c r="B99" s="15">
        <v>94</v>
      </c>
    </row>
    <row r="100" spans="1:2" x14ac:dyDescent="0.3">
      <c r="A100" s="16">
        <v>971.99999999988813</v>
      </c>
      <c r="B100" s="15">
        <v>93.65</v>
      </c>
    </row>
    <row r="101" spans="1:2" x14ac:dyDescent="0.3">
      <c r="A101" s="16">
        <v>981.9999999998854</v>
      </c>
      <c r="B101" s="15">
        <v>93.15</v>
      </c>
    </row>
    <row r="102" spans="1:2" x14ac:dyDescent="0.3">
      <c r="A102" s="16">
        <v>991.99999999988177</v>
      </c>
      <c r="B102" s="15">
        <v>93.05</v>
      </c>
    </row>
    <row r="103" spans="1:2" x14ac:dyDescent="0.3">
      <c r="A103" s="16">
        <v>1001.9999999998872</v>
      </c>
      <c r="B103" s="15">
        <v>92.95</v>
      </c>
    </row>
    <row r="104" spans="1:2" x14ac:dyDescent="0.3">
      <c r="A104" s="16">
        <v>1011.9999999998827</v>
      </c>
      <c r="B104" s="15">
        <v>92.8</v>
      </c>
    </row>
    <row r="105" spans="1:2" x14ac:dyDescent="0.3">
      <c r="A105" s="16">
        <v>1021.9999999998799</v>
      </c>
      <c r="B105" s="15">
        <v>92.45</v>
      </c>
    </row>
    <row r="106" spans="1:2" x14ac:dyDescent="0.3">
      <c r="A106" s="16">
        <v>1031.9999999998854</v>
      </c>
      <c r="B106" s="15">
        <v>92.1</v>
      </c>
    </row>
    <row r="107" spans="1:2" x14ac:dyDescent="0.3">
      <c r="A107" s="16">
        <v>1041.9999999998809</v>
      </c>
      <c r="B107" s="15">
        <v>91.2</v>
      </c>
    </row>
    <row r="108" spans="1:2" x14ac:dyDescent="0.3">
      <c r="A108" s="16">
        <v>1051.9999999998863</v>
      </c>
      <c r="B108" s="15">
        <v>91</v>
      </c>
    </row>
    <row r="109" spans="1:2" x14ac:dyDescent="0.3">
      <c r="A109" s="16">
        <v>1061.9999999998836</v>
      </c>
      <c r="B109" s="15">
        <v>90.55</v>
      </c>
    </row>
    <row r="110" spans="1:2" x14ac:dyDescent="0.3">
      <c r="A110" s="16">
        <v>1071.999999999879</v>
      </c>
      <c r="B110" s="15">
        <v>89.75</v>
      </c>
    </row>
    <row r="111" spans="1:2" x14ac:dyDescent="0.3">
      <c r="A111" s="16">
        <v>1081.9999999998845</v>
      </c>
      <c r="B111" s="15">
        <v>88.4</v>
      </c>
    </row>
    <row r="112" spans="1:2" x14ac:dyDescent="0.3">
      <c r="A112" s="16">
        <v>1091.9999999998818</v>
      </c>
      <c r="B112" s="15">
        <v>86.95</v>
      </c>
    </row>
    <row r="113" spans="1:2" x14ac:dyDescent="0.3">
      <c r="A113" s="16">
        <v>1101.9999999998781</v>
      </c>
      <c r="B113" s="15">
        <v>85.1</v>
      </c>
    </row>
    <row r="114" spans="1:2" x14ac:dyDescent="0.3">
      <c r="A114" s="16">
        <v>1111.9999999998827</v>
      </c>
      <c r="B114" s="15">
        <v>83.1</v>
      </c>
    </row>
    <row r="115" spans="1:2" x14ac:dyDescent="0.3">
      <c r="A115" s="16">
        <v>1121.9999999998799</v>
      </c>
      <c r="B115" s="15">
        <v>81.599999999999994</v>
      </c>
    </row>
    <row r="116" spans="1:2" x14ac:dyDescent="0.3">
      <c r="A116" s="16">
        <v>1131.9999999998754</v>
      </c>
      <c r="B116" s="15">
        <v>80.400000000000006</v>
      </c>
    </row>
    <row r="117" spans="1:2" x14ac:dyDescent="0.3">
      <c r="A117" s="16">
        <v>1141.9999999998818</v>
      </c>
      <c r="B117" s="15">
        <v>79.099999999999994</v>
      </c>
    </row>
    <row r="118" spans="1:2" x14ac:dyDescent="0.3">
      <c r="A118" s="16">
        <v>1151.9999999998772</v>
      </c>
      <c r="B118" s="15">
        <v>77.5</v>
      </c>
    </row>
    <row r="119" spans="1:2" x14ac:dyDescent="0.3">
      <c r="A119" s="16">
        <v>1161.9999999998745</v>
      </c>
      <c r="B119" s="15">
        <v>75.55</v>
      </c>
    </row>
    <row r="120" spans="1:2" x14ac:dyDescent="0.3">
      <c r="A120" s="16">
        <v>1171.999999999879</v>
      </c>
      <c r="B120" s="15">
        <v>73.25</v>
      </c>
    </row>
    <row r="121" spans="1:2" x14ac:dyDescent="0.3">
      <c r="A121" s="16">
        <v>1181.9999999998763</v>
      </c>
      <c r="B121" s="15">
        <v>71.400000000000006</v>
      </c>
    </row>
    <row r="122" spans="1:2" x14ac:dyDescent="0.3">
      <c r="A122" s="16">
        <v>1191.999999999889</v>
      </c>
      <c r="B122" s="15">
        <v>70.150000000000006</v>
      </c>
    </row>
    <row r="123" spans="1:2" x14ac:dyDescent="0.3">
      <c r="A123" s="16">
        <v>1201.9999999998781</v>
      </c>
      <c r="B123" s="15">
        <v>68.650000000000006</v>
      </c>
    </row>
    <row r="124" spans="1:2" x14ac:dyDescent="0.3">
      <c r="A124" s="16">
        <v>1211.9999999998727</v>
      </c>
      <c r="B124" s="15">
        <v>67.7</v>
      </c>
    </row>
    <row r="125" spans="1:2" x14ac:dyDescent="0.3">
      <c r="A125" s="16">
        <v>1221.999999999879</v>
      </c>
      <c r="B125" s="15">
        <v>66.7</v>
      </c>
    </row>
    <row r="126" spans="1:2" x14ac:dyDescent="0.3">
      <c r="A126" s="16">
        <v>1231.9999999998745</v>
      </c>
      <c r="B126" s="15">
        <v>66</v>
      </c>
    </row>
    <row r="127" spans="1:2" x14ac:dyDescent="0.3">
      <c r="A127" s="16">
        <v>1241.9999999998727</v>
      </c>
      <c r="B127" s="15">
        <v>65.45</v>
      </c>
    </row>
    <row r="128" spans="1:2" x14ac:dyDescent="0.3">
      <c r="A128" s="16">
        <v>1251.9999999998763</v>
      </c>
      <c r="B128" s="15">
        <v>64.650000000000006</v>
      </c>
    </row>
    <row r="129" spans="1:2" x14ac:dyDescent="0.3">
      <c r="A129" s="16">
        <v>1261.9999999998736</v>
      </c>
      <c r="B129" s="15">
        <v>63.9</v>
      </c>
    </row>
    <row r="130" spans="1:2" x14ac:dyDescent="0.3">
      <c r="A130" s="16">
        <v>1271.9999999998699</v>
      </c>
      <c r="B130" s="15">
        <v>63.55</v>
      </c>
    </row>
    <row r="131" spans="1:2" x14ac:dyDescent="0.3">
      <c r="A131" s="16">
        <v>1281.9999999998754</v>
      </c>
      <c r="B131" s="15">
        <v>62.85</v>
      </c>
    </row>
    <row r="132" spans="1:2" x14ac:dyDescent="0.3">
      <c r="A132" s="16">
        <v>1291.9999999998709</v>
      </c>
      <c r="B132" s="15">
        <v>62.85</v>
      </c>
    </row>
    <row r="133" spans="1:2" x14ac:dyDescent="0.3">
      <c r="A133" s="16">
        <v>1301.9999999998681</v>
      </c>
      <c r="B133" s="15">
        <v>63.05</v>
      </c>
    </row>
    <row r="134" spans="1:2" x14ac:dyDescent="0.3">
      <c r="A134" s="16">
        <v>1311.9999999998799</v>
      </c>
      <c r="B134" s="15">
        <v>63.1</v>
      </c>
    </row>
    <row r="135" spans="1:2" x14ac:dyDescent="0.3">
      <c r="A135" s="16">
        <v>1321.999999999869</v>
      </c>
      <c r="B135" s="15">
        <v>62.75</v>
      </c>
    </row>
    <row r="136" spans="1:2" x14ac:dyDescent="0.3">
      <c r="A136" s="16">
        <v>1331.9999999998818</v>
      </c>
      <c r="B136" s="15">
        <v>62.4</v>
      </c>
    </row>
    <row r="137" spans="1:2" x14ac:dyDescent="0.3">
      <c r="A137" s="16">
        <v>1341.9999999998709</v>
      </c>
      <c r="B137" s="15">
        <v>62.05</v>
      </c>
    </row>
    <row r="138" spans="1:2" x14ac:dyDescent="0.3">
      <c r="A138" s="16">
        <v>1351.9999999998681</v>
      </c>
      <c r="B138" s="15">
        <v>61.95</v>
      </c>
    </row>
    <row r="139" spans="1:2" x14ac:dyDescent="0.3">
      <c r="A139" s="16">
        <v>1361.9999999998727</v>
      </c>
      <c r="B139" s="15">
        <v>61.65</v>
      </c>
    </row>
    <row r="140" spans="1:2" x14ac:dyDescent="0.3">
      <c r="A140" s="16">
        <v>1371.999999999869</v>
      </c>
      <c r="B140" s="15">
        <v>61.35</v>
      </c>
    </row>
    <row r="141" spans="1:2" x14ac:dyDescent="0.3">
      <c r="A141" s="16">
        <v>1381.9999999998663</v>
      </c>
      <c r="B141" s="15">
        <v>61.25</v>
      </c>
    </row>
    <row r="142" spans="1:2" x14ac:dyDescent="0.3">
      <c r="A142" s="16">
        <v>1391.9999999998709</v>
      </c>
      <c r="B142" s="15">
        <v>61.3</v>
      </c>
    </row>
    <row r="143" spans="1:2" x14ac:dyDescent="0.3">
      <c r="A143" s="16">
        <v>1401.9999999998672</v>
      </c>
      <c r="B143" s="15">
        <v>61.25</v>
      </c>
    </row>
    <row r="144" spans="1:2" x14ac:dyDescent="0.3">
      <c r="A144" s="16">
        <v>1411.9999999998636</v>
      </c>
      <c r="B144" s="15">
        <v>61.2</v>
      </c>
    </row>
    <row r="145" spans="1:2" x14ac:dyDescent="0.3">
      <c r="A145" s="16">
        <v>1421.999999999869</v>
      </c>
      <c r="B145" s="15">
        <v>60.75</v>
      </c>
    </row>
    <row r="146" spans="1:2" x14ac:dyDescent="0.3">
      <c r="A146" s="16">
        <v>1431.9999999998645</v>
      </c>
      <c r="B146" s="15">
        <v>60.5</v>
      </c>
    </row>
    <row r="147" spans="1:2" x14ac:dyDescent="0.3">
      <c r="A147" s="16">
        <v>1441.9999999998627</v>
      </c>
      <c r="B147" s="15">
        <v>60.6</v>
      </c>
    </row>
    <row r="148" spans="1:2" x14ac:dyDescent="0.3">
      <c r="A148" s="16">
        <v>1451.9999999998745</v>
      </c>
      <c r="B148" s="15">
        <v>60.5</v>
      </c>
    </row>
    <row r="149" spans="1:2" x14ac:dyDescent="0.3">
      <c r="A149" s="16">
        <v>1461.9999999998636</v>
      </c>
      <c r="B149" s="15">
        <v>60.5</v>
      </c>
    </row>
    <row r="150" spans="1:2" x14ac:dyDescent="0.3">
      <c r="A150" s="16">
        <v>1471.9999999998772</v>
      </c>
      <c r="B150" s="15">
        <v>60.1</v>
      </c>
    </row>
    <row r="151" spans="1:2" x14ac:dyDescent="0.3">
      <c r="A151" s="16">
        <v>1481.9999999998654</v>
      </c>
      <c r="B151" s="15">
        <v>59.6</v>
      </c>
    </row>
    <row r="152" spans="1:2" x14ac:dyDescent="0.3">
      <c r="A152" s="16">
        <v>1491.9999999998608</v>
      </c>
      <c r="B152" s="15">
        <v>59.05</v>
      </c>
    </row>
    <row r="153" spans="1:2" x14ac:dyDescent="0.3">
      <c r="A153" s="16">
        <v>1501.9999999998672</v>
      </c>
      <c r="B153" s="15">
        <v>58</v>
      </c>
    </row>
    <row r="154" spans="1:2" x14ac:dyDescent="0.3">
      <c r="A154" s="16">
        <v>1511.9999999998618</v>
      </c>
      <c r="B154" s="15">
        <v>56.45</v>
      </c>
    </row>
    <row r="155" spans="1:2" x14ac:dyDescent="0.3">
      <c r="A155" s="16">
        <v>1521.9999999998599</v>
      </c>
      <c r="B155" s="15">
        <v>55.15</v>
      </c>
    </row>
    <row r="156" spans="1:2" x14ac:dyDescent="0.3">
      <c r="A156" s="16">
        <v>1531.9999999998636</v>
      </c>
      <c r="B156" s="15">
        <v>53.5</v>
      </c>
    </row>
    <row r="157" spans="1:2" x14ac:dyDescent="0.3">
      <c r="A157" s="16">
        <v>1541.9999999998608</v>
      </c>
      <c r="B157" s="15">
        <v>51.6</v>
      </c>
    </row>
    <row r="158" spans="1:2" x14ac:dyDescent="0.3">
      <c r="A158" s="16">
        <v>1551.9999999998572</v>
      </c>
      <c r="B158" s="15">
        <v>49.75</v>
      </c>
    </row>
    <row r="159" spans="1:2" x14ac:dyDescent="0.3">
      <c r="A159" s="16">
        <v>1561.9999999998627</v>
      </c>
      <c r="B159" s="15">
        <v>47.85</v>
      </c>
    </row>
    <row r="160" spans="1:2" x14ac:dyDescent="0.3">
      <c r="A160" s="16">
        <v>1571.999999999859</v>
      </c>
      <c r="B160" s="15">
        <v>45.8</v>
      </c>
    </row>
    <row r="161" spans="1:2" x14ac:dyDescent="0.3">
      <c r="A161" s="16">
        <v>1581.9999999998554</v>
      </c>
      <c r="B161" s="15">
        <v>43.65</v>
      </c>
    </row>
    <row r="162" spans="1:2" x14ac:dyDescent="0.3">
      <c r="A162" s="16">
        <v>1591.999999999869</v>
      </c>
      <c r="B162" s="15">
        <v>41.4</v>
      </c>
    </row>
    <row r="163" spans="1:2" x14ac:dyDescent="0.3">
      <c r="A163" s="16">
        <v>1601.9999999998572</v>
      </c>
      <c r="B163" s="15">
        <v>39.1</v>
      </c>
    </row>
    <row r="164" spans="1:2" x14ac:dyDescent="0.3">
      <c r="A164" s="16">
        <v>1611.9999999998699</v>
      </c>
      <c r="B164" s="15">
        <v>36.9</v>
      </c>
    </row>
    <row r="165" spans="1:2" x14ac:dyDescent="0.3">
      <c r="A165" s="16">
        <v>1621.9999999998581</v>
      </c>
      <c r="B165" s="15">
        <v>34.9</v>
      </c>
    </row>
    <row r="166" spans="1:2" x14ac:dyDescent="0.3">
      <c r="A166" s="16">
        <v>1631.9999999998554</v>
      </c>
      <c r="B166" s="15">
        <v>33.25</v>
      </c>
    </row>
    <row r="167" spans="1:2" x14ac:dyDescent="0.3">
      <c r="A167" s="16">
        <v>1641.9999999998599</v>
      </c>
      <c r="B167" s="15">
        <v>31.7</v>
      </c>
    </row>
    <row r="168" spans="1:2" x14ac:dyDescent="0.3">
      <c r="A168" s="16">
        <v>1651.9999999998563</v>
      </c>
      <c r="B168" s="15">
        <v>30.35</v>
      </c>
    </row>
    <row r="169" spans="1:2" x14ac:dyDescent="0.3">
      <c r="A169" s="16">
        <v>1661.9999999998536</v>
      </c>
      <c r="B169" s="15">
        <v>29.1</v>
      </c>
    </row>
    <row r="170" spans="1:2" x14ac:dyDescent="0.3">
      <c r="A170" s="16">
        <v>1671.9999999998581</v>
      </c>
      <c r="B170" s="15">
        <v>27.95</v>
      </c>
    </row>
    <row r="171" spans="1:2" x14ac:dyDescent="0.3">
      <c r="A171" s="16">
        <v>1681.9999999998545</v>
      </c>
      <c r="B171" s="15">
        <v>26.9</v>
      </c>
    </row>
    <row r="172" spans="1:2" x14ac:dyDescent="0.3">
      <c r="A172" s="16">
        <v>1691.9999999998508</v>
      </c>
      <c r="B172" s="15">
        <v>26</v>
      </c>
    </row>
    <row r="173" spans="1:2" x14ac:dyDescent="0.3">
      <c r="A173" s="16">
        <v>1701.9999999998563</v>
      </c>
      <c r="B173" s="15">
        <v>25.2</v>
      </c>
    </row>
    <row r="174" spans="1:2" x14ac:dyDescent="0.3">
      <c r="A174" s="16">
        <v>1711.9999999998527</v>
      </c>
      <c r="B174" s="15">
        <v>24.4</v>
      </c>
    </row>
    <row r="175" spans="1:2" x14ac:dyDescent="0.3">
      <c r="A175" s="16">
        <v>1721.9999999998499</v>
      </c>
      <c r="B175" s="15">
        <v>23.7</v>
      </c>
    </row>
    <row r="176" spans="1:2" x14ac:dyDescent="0.3">
      <c r="A176" s="16">
        <v>1731.9999999998636</v>
      </c>
      <c r="B176" s="15">
        <v>23.05</v>
      </c>
    </row>
    <row r="177" spans="1:2" x14ac:dyDescent="0.3">
      <c r="A177" s="16">
        <v>1741.9999999998518</v>
      </c>
      <c r="B177" s="15">
        <v>22.55</v>
      </c>
    </row>
    <row r="178" spans="1:2" x14ac:dyDescent="0.3">
      <c r="A178" s="16">
        <v>1751.9999999998645</v>
      </c>
      <c r="B178" s="15">
        <v>22.05</v>
      </c>
    </row>
    <row r="179" spans="1:2" x14ac:dyDescent="0.3">
      <c r="A179" s="16">
        <v>1761.9999999998527</v>
      </c>
      <c r="B179" s="15">
        <v>21.65</v>
      </c>
    </row>
    <row r="180" spans="1:2" x14ac:dyDescent="0.3">
      <c r="A180" s="16">
        <v>1771.9999999998481</v>
      </c>
      <c r="B180" s="15">
        <v>21.25</v>
      </c>
    </row>
    <row r="181" spans="1:2" x14ac:dyDescent="0.3">
      <c r="A181" s="16">
        <v>1781.9999999998545</v>
      </c>
      <c r="B181" s="15">
        <v>20.95</v>
      </c>
    </row>
    <row r="182" spans="1:2" x14ac:dyDescent="0.3">
      <c r="A182" s="16">
        <v>1791.9999999998508</v>
      </c>
      <c r="B182" s="15">
        <v>20.65</v>
      </c>
    </row>
    <row r="183" spans="1:2" x14ac:dyDescent="0.3">
      <c r="A183" s="16">
        <v>1801.9999999998472</v>
      </c>
      <c r="B183" s="15">
        <v>20.350000000000001</v>
      </c>
    </row>
    <row r="184" spans="1:2" x14ac:dyDescent="0.3">
      <c r="A184" s="16">
        <v>1811.9999999998518</v>
      </c>
      <c r="B184" s="15">
        <v>20.2</v>
      </c>
    </row>
    <row r="185" spans="1:2" x14ac:dyDescent="0.3">
      <c r="A185" s="16">
        <v>1821.999999999849</v>
      </c>
      <c r="B185" s="15">
        <v>20</v>
      </c>
    </row>
    <row r="186" spans="1:2" x14ac:dyDescent="0.3">
      <c r="A186" s="16">
        <v>1831.9999999998445</v>
      </c>
      <c r="B186" s="15">
        <v>19.8</v>
      </c>
    </row>
    <row r="187" spans="1:2" x14ac:dyDescent="0.3">
      <c r="A187" s="16">
        <v>1841.9999999998508</v>
      </c>
      <c r="B187" s="15">
        <v>19.600000000000001</v>
      </c>
    </row>
    <row r="188" spans="1:2" x14ac:dyDescent="0.3">
      <c r="A188" s="16">
        <v>1851.9999999998472</v>
      </c>
      <c r="B188" s="15">
        <v>19.45</v>
      </c>
    </row>
    <row r="189" spans="1:2" x14ac:dyDescent="0.3">
      <c r="A189" s="16">
        <v>1861.9999999998427</v>
      </c>
      <c r="B189" s="15">
        <v>19.25</v>
      </c>
    </row>
    <row r="190" spans="1:2" x14ac:dyDescent="0.3">
      <c r="A190" s="16">
        <v>1871.9999999998563</v>
      </c>
      <c r="B190" s="15">
        <v>19.100000000000001</v>
      </c>
    </row>
    <row r="191" spans="1:2" x14ac:dyDescent="0.3">
      <c r="A191" s="16">
        <v>1881.9999999998454</v>
      </c>
      <c r="B191" s="15">
        <v>18.899999999999999</v>
      </c>
    </row>
    <row r="192" spans="1:2" x14ac:dyDescent="0.3">
      <c r="A192" s="16">
        <v>1891.9999999998572</v>
      </c>
      <c r="B192" s="15">
        <v>18.8</v>
      </c>
    </row>
    <row r="193" spans="1:2" x14ac:dyDescent="0.3">
      <c r="A193" s="16">
        <v>1901.9999999998463</v>
      </c>
      <c r="B193" s="15">
        <v>18.7</v>
      </c>
    </row>
    <row r="194" spans="1:2" x14ac:dyDescent="0.3">
      <c r="A194" s="16">
        <v>1911.9999999998436</v>
      </c>
      <c r="B194" s="15">
        <v>18.600000000000001</v>
      </c>
    </row>
    <row r="195" spans="1:2" x14ac:dyDescent="0.3">
      <c r="A195" s="16">
        <v>1921.9999999998481</v>
      </c>
      <c r="B195" s="15">
        <v>18.45</v>
      </c>
    </row>
    <row r="196" spans="1:2" x14ac:dyDescent="0.3">
      <c r="A196" s="16">
        <v>1931.9999999998454</v>
      </c>
      <c r="B196" s="15">
        <v>18.399999999999999</v>
      </c>
    </row>
    <row r="197" spans="1:2" x14ac:dyDescent="0.3">
      <c r="A197" s="16">
        <v>1941.9999999998417</v>
      </c>
      <c r="B197" s="15">
        <v>18.3</v>
      </c>
    </row>
    <row r="198" spans="1:2" x14ac:dyDescent="0.3">
      <c r="A198" s="16">
        <v>1951.9999999998463</v>
      </c>
      <c r="B198" s="15">
        <v>18.149999999999999</v>
      </c>
    </row>
    <row r="199" spans="1:2" x14ac:dyDescent="0.3">
      <c r="A199" s="16">
        <v>1961.9999999998436</v>
      </c>
      <c r="B199" s="15">
        <v>18.100000000000001</v>
      </c>
    </row>
    <row r="200" spans="1:2" x14ac:dyDescent="0.3">
      <c r="A200" s="16">
        <v>1971.999999999839</v>
      </c>
      <c r="B200" s="15">
        <v>18.100000000000001</v>
      </c>
    </row>
    <row r="201" spans="1:2" x14ac:dyDescent="0.3">
      <c r="A201" s="16">
        <v>1981.9999999998445</v>
      </c>
      <c r="B201" s="15">
        <v>18</v>
      </c>
    </row>
    <row r="202" spans="1:2" x14ac:dyDescent="0.3">
      <c r="A202" s="16">
        <v>1991.9999999998408</v>
      </c>
      <c r="B202" s="15">
        <v>17.95</v>
      </c>
    </row>
    <row r="203" spans="1:2" x14ac:dyDescent="0.3">
      <c r="A203" s="16">
        <v>2001.9999999998381</v>
      </c>
      <c r="B203" s="15">
        <v>17.899999999999999</v>
      </c>
    </row>
    <row r="204" spans="1:2" x14ac:dyDescent="0.3">
      <c r="A204" s="16">
        <v>2011.9999999998508</v>
      </c>
      <c r="B204" s="15">
        <v>17.850000000000001</v>
      </c>
    </row>
    <row r="205" spans="1:2" x14ac:dyDescent="0.3">
      <c r="A205" s="16">
        <v>2021.9999999998399</v>
      </c>
      <c r="B205" s="15">
        <v>17.8</v>
      </c>
    </row>
    <row r="206" spans="1:2" x14ac:dyDescent="0.3">
      <c r="A206" s="16">
        <v>2031.9999999998518</v>
      </c>
      <c r="B206" s="15">
        <v>17.75</v>
      </c>
    </row>
    <row r="207" spans="1:2" x14ac:dyDescent="0.3">
      <c r="A207" s="16">
        <v>2041.9999999998417</v>
      </c>
      <c r="B207" s="15">
        <v>17.649999999999999</v>
      </c>
    </row>
    <row r="208" spans="1:2" x14ac:dyDescent="0.3">
      <c r="A208" s="16">
        <v>2051.9999999998363</v>
      </c>
      <c r="B208" s="15">
        <v>17.649999999999999</v>
      </c>
    </row>
    <row r="209" spans="1:2" x14ac:dyDescent="0.3">
      <c r="A209" s="16">
        <v>2061.9999999998427</v>
      </c>
      <c r="B209" s="15">
        <v>17.649999999999999</v>
      </c>
    </row>
    <row r="210" spans="1:2" x14ac:dyDescent="0.3">
      <c r="A210" s="16">
        <v>2071.9999999998381</v>
      </c>
      <c r="B210" s="15">
        <v>17.55</v>
      </c>
    </row>
    <row r="211" spans="1:2" x14ac:dyDescent="0.3">
      <c r="A211" s="16">
        <v>2081.9999999998354</v>
      </c>
      <c r="B211" s="15">
        <v>17.5</v>
      </c>
    </row>
    <row r="212" spans="1:2" x14ac:dyDescent="0.3">
      <c r="A212" s="16">
        <v>2091.999999999839</v>
      </c>
      <c r="B212" s="15">
        <v>17.45</v>
      </c>
    </row>
    <row r="213" spans="1:2" x14ac:dyDescent="0.3">
      <c r="A213" s="16">
        <v>2101.9999999998372</v>
      </c>
      <c r="B213" s="15">
        <v>17.5</v>
      </c>
    </row>
    <row r="214" spans="1:2" x14ac:dyDescent="0.3">
      <c r="A214" s="16">
        <v>2111.9999999998327</v>
      </c>
      <c r="B214" s="15">
        <v>17.5</v>
      </c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  <row r="287" spans="1:1" x14ac:dyDescent="0.3">
      <c r="A287" s="33"/>
    </row>
    <row r="288" spans="1:1" x14ac:dyDescent="0.3">
      <c r="A288" s="33"/>
    </row>
    <row r="289" spans="1:1" x14ac:dyDescent="0.3">
      <c r="A289" s="33"/>
    </row>
    <row r="290" spans="1:1" x14ac:dyDescent="0.3">
      <c r="A290" s="33"/>
    </row>
    <row r="291" spans="1:1" x14ac:dyDescent="0.3">
      <c r="A291" s="33"/>
    </row>
    <row r="292" spans="1:1" x14ac:dyDescent="0.3">
      <c r="A292" s="33"/>
    </row>
    <row r="293" spans="1:1" x14ac:dyDescent="0.3">
      <c r="A293" s="33"/>
    </row>
    <row r="294" spans="1:1" x14ac:dyDescent="0.3">
      <c r="A294" s="33"/>
    </row>
    <row r="295" spans="1:1" x14ac:dyDescent="0.3">
      <c r="A295" s="33"/>
    </row>
    <row r="296" spans="1:1" x14ac:dyDescent="0.3">
      <c r="A296" s="33"/>
    </row>
    <row r="297" spans="1:1" x14ac:dyDescent="0.3">
      <c r="A297" s="33"/>
    </row>
    <row r="298" spans="1:1" x14ac:dyDescent="0.3">
      <c r="A298" s="33"/>
    </row>
    <row r="299" spans="1:1" x14ac:dyDescent="0.3">
      <c r="A299" s="33"/>
    </row>
    <row r="300" spans="1:1" x14ac:dyDescent="0.3">
      <c r="A300" s="33"/>
    </row>
    <row r="301" spans="1:1" x14ac:dyDescent="0.3">
      <c r="A301" s="33"/>
    </row>
    <row r="302" spans="1:1" x14ac:dyDescent="0.3">
      <c r="A302" s="33"/>
    </row>
    <row r="303" spans="1:1" x14ac:dyDescent="0.3">
      <c r="A303" s="33"/>
    </row>
    <row r="304" spans="1:1" x14ac:dyDescent="0.3">
      <c r="A304" s="33"/>
    </row>
    <row r="305" spans="1:1" x14ac:dyDescent="0.3">
      <c r="A305" s="33"/>
    </row>
    <row r="306" spans="1:1" x14ac:dyDescent="0.3">
      <c r="A306" s="33"/>
    </row>
    <row r="307" spans="1:1" x14ac:dyDescent="0.3">
      <c r="A307" s="33"/>
    </row>
    <row r="308" spans="1:1" x14ac:dyDescent="0.3">
      <c r="A308" s="33"/>
    </row>
    <row r="309" spans="1:1" x14ac:dyDescent="0.3">
      <c r="A309" s="33"/>
    </row>
    <row r="310" spans="1:1" x14ac:dyDescent="0.3">
      <c r="A310" s="33"/>
    </row>
    <row r="311" spans="1:1" x14ac:dyDescent="0.3">
      <c r="A311" s="33"/>
    </row>
    <row r="312" spans="1:1" x14ac:dyDescent="0.3">
      <c r="A312" s="33"/>
    </row>
    <row r="313" spans="1:1" x14ac:dyDescent="0.3">
      <c r="A313" s="33"/>
    </row>
    <row r="314" spans="1:1" x14ac:dyDescent="0.3">
      <c r="A314" s="33"/>
    </row>
    <row r="315" spans="1:1" x14ac:dyDescent="0.3">
      <c r="A315" s="33"/>
    </row>
    <row r="316" spans="1:1" x14ac:dyDescent="0.3">
      <c r="A316" s="33"/>
    </row>
    <row r="317" spans="1:1" x14ac:dyDescent="0.3">
      <c r="A317" s="33"/>
    </row>
    <row r="318" spans="1:1" x14ac:dyDescent="0.3">
      <c r="A318" s="33"/>
    </row>
    <row r="319" spans="1:1" x14ac:dyDescent="0.3">
      <c r="A319" s="33"/>
    </row>
    <row r="320" spans="1:1" x14ac:dyDescent="0.3">
      <c r="A320" s="33"/>
    </row>
    <row r="321" spans="1:1" x14ac:dyDescent="0.3">
      <c r="A321" s="33"/>
    </row>
    <row r="322" spans="1:1" x14ac:dyDescent="0.3">
      <c r="A322" s="33"/>
    </row>
    <row r="323" spans="1:1" x14ac:dyDescent="0.3">
      <c r="A323" s="33"/>
    </row>
  </sheetData>
  <mergeCells count="1">
    <mergeCell ref="A1:B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2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7" customWidth="1"/>
    <col min="3" max="3" width="19.44140625" customWidth="1"/>
  </cols>
  <sheetData>
    <row r="1" spans="1:2" ht="14.4" customHeight="1" x14ac:dyDescent="0.3">
      <c r="A1" s="36" t="s">
        <v>21</v>
      </c>
      <c r="B1" s="36"/>
    </row>
    <row r="2" spans="1:2" ht="14.4" customHeight="1" x14ac:dyDescent="0.3">
      <c r="A2" s="8" t="s">
        <v>42</v>
      </c>
      <c r="B2" s="14" t="s">
        <v>43</v>
      </c>
    </row>
    <row r="3" spans="1:2" ht="14.4" customHeight="1" x14ac:dyDescent="0.3">
      <c r="A3" s="16">
        <v>0</v>
      </c>
      <c r="B3" s="6">
        <v>19.3</v>
      </c>
    </row>
    <row r="4" spans="1:2" ht="14.4" customHeight="1" x14ac:dyDescent="0.3">
      <c r="A4" s="16">
        <v>11.999999999924512</v>
      </c>
      <c r="B4" s="6">
        <v>19.350000000000001</v>
      </c>
    </row>
    <row r="5" spans="1:2" ht="14.4" customHeight="1" x14ac:dyDescent="0.3">
      <c r="A5" s="16">
        <v>21.999999999929059</v>
      </c>
      <c r="B5" s="6">
        <v>19.3</v>
      </c>
    </row>
    <row r="6" spans="1:2" ht="14.4" customHeight="1" x14ac:dyDescent="0.3">
      <c r="A6" s="16">
        <v>31.999999999925421</v>
      </c>
      <c r="B6" s="6">
        <v>19.3</v>
      </c>
    </row>
    <row r="7" spans="1:2" ht="14.4" customHeight="1" x14ac:dyDescent="0.3">
      <c r="A7" s="16">
        <v>41.999999999922693</v>
      </c>
      <c r="B7" s="6">
        <v>19.3</v>
      </c>
    </row>
    <row r="8" spans="1:2" ht="14.4" customHeight="1" x14ac:dyDescent="0.3">
      <c r="A8" s="16">
        <v>51.99999999992724</v>
      </c>
      <c r="B8" s="6">
        <v>19.3</v>
      </c>
    </row>
    <row r="9" spans="1:2" ht="14.4" customHeight="1" x14ac:dyDescent="0.3">
      <c r="A9" s="16">
        <v>61.999999999923602</v>
      </c>
      <c r="B9" s="6">
        <v>19.25</v>
      </c>
    </row>
    <row r="10" spans="1:2" ht="14.4" customHeight="1" x14ac:dyDescent="0.3">
      <c r="A10" s="16">
        <v>71.99999999992815</v>
      </c>
      <c r="B10" s="6">
        <v>19.2</v>
      </c>
    </row>
    <row r="11" spans="1:2" ht="14.4" customHeight="1" x14ac:dyDescent="0.3">
      <c r="A11" s="16">
        <v>81.999999999925421</v>
      </c>
      <c r="B11" s="6">
        <v>19.149999999999999</v>
      </c>
    </row>
    <row r="12" spans="1:2" ht="14.4" customHeight="1" x14ac:dyDescent="0.3">
      <c r="A12" s="16">
        <v>91.999999999921783</v>
      </c>
      <c r="B12" s="6">
        <v>19.149999999999999</v>
      </c>
    </row>
    <row r="13" spans="1:2" ht="14.4" customHeight="1" x14ac:dyDescent="0.3">
      <c r="A13" s="16">
        <v>101.99999999992724</v>
      </c>
      <c r="B13" s="6">
        <v>19.149999999999999</v>
      </c>
    </row>
    <row r="14" spans="1:2" ht="14.4" customHeight="1" x14ac:dyDescent="0.3">
      <c r="A14" s="16">
        <v>111.99999999992269</v>
      </c>
      <c r="B14" s="6">
        <v>19.149999999999999</v>
      </c>
    </row>
    <row r="15" spans="1:2" ht="14.4" customHeight="1" x14ac:dyDescent="0.3">
      <c r="A15" s="16">
        <v>121.99999999991996</v>
      </c>
      <c r="B15" s="6">
        <v>19.149999999999999</v>
      </c>
    </row>
    <row r="16" spans="1:2" ht="14.4" customHeight="1" x14ac:dyDescent="0.3">
      <c r="A16" s="16">
        <v>131.99999999992451</v>
      </c>
      <c r="B16" s="6">
        <v>19.149999999999999</v>
      </c>
    </row>
    <row r="17" spans="1:2" ht="14.4" customHeight="1" x14ac:dyDescent="0.3">
      <c r="A17" s="16">
        <v>141.99999999992087</v>
      </c>
      <c r="B17" s="6">
        <v>19.149999999999999</v>
      </c>
    </row>
    <row r="18" spans="1:2" ht="14.4" customHeight="1" x14ac:dyDescent="0.3">
      <c r="A18" s="16">
        <v>151.99999999991815</v>
      </c>
      <c r="B18" s="6">
        <v>19.100000000000001</v>
      </c>
    </row>
    <row r="19" spans="1:2" ht="14.4" customHeight="1" x14ac:dyDescent="0.3">
      <c r="A19" s="16">
        <v>161.99999999992269</v>
      </c>
      <c r="B19" s="6">
        <v>19.149999999999999</v>
      </c>
    </row>
    <row r="20" spans="1:2" ht="14.4" customHeight="1" x14ac:dyDescent="0.3">
      <c r="A20" s="16">
        <v>171.99999999991905</v>
      </c>
      <c r="B20" s="6">
        <v>19.05</v>
      </c>
    </row>
    <row r="21" spans="1:2" ht="14.4" customHeight="1" x14ac:dyDescent="0.3">
      <c r="A21" s="16">
        <v>181.99999999991633</v>
      </c>
      <c r="B21" s="6">
        <v>19.05</v>
      </c>
    </row>
    <row r="22" spans="1:2" ht="14.4" customHeight="1" x14ac:dyDescent="0.3">
      <c r="A22" s="16">
        <v>191.99999999992087</v>
      </c>
      <c r="B22" s="6">
        <v>19.05</v>
      </c>
    </row>
    <row r="23" spans="1:2" ht="14.4" customHeight="1" x14ac:dyDescent="0.3">
      <c r="A23" s="16">
        <v>201.99999999991815</v>
      </c>
      <c r="B23" s="6">
        <v>19.100000000000001</v>
      </c>
    </row>
    <row r="24" spans="1:2" ht="14.4" customHeight="1" x14ac:dyDescent="0.3">
      <c r="A24" s="16">
        <v>211.9999999999236</v>
      </c>
      <c r="B24" s="6">
        <v>19.05</v>
      </c>
    </row>
    <row r="25" spans="1:2" ht="14.4" customHeight="1" x14ac:dyDescent="0.3">
      <c r="A25" s="16">
        <v>221.99999999991905</v>
      </c>
      <c r="B25" s="6">
        <v>19.05</v>
      </c>
    </row>
    <row r="26" spans="1:2" ht="14.4" customHeight="1" x14ac:dyDescent="0.3">
      <c r="A26" s="16">
        <v>231.99999999991633</v>
      </c>
      <c r="B26" s="6">
        <v>19.100000000000001</v>
      </c>
    </row>
    <row r="27" spans="1:2" ht="14.4" customHeight="1" x14ac:dyDescent="0.3">
      <c r="A27" s="16">
        <v>241.99999999992178</v>
      </c>
      <c r="B27" s="6">
        <v>19.100000000000001</v>
      </c>
    </row>
    <row r="28" spans="1:2" ht="14.4" customHeight="1" x14ac:dyDescent="0.3">
      <c r="A28" s="16">
        <v>251.99999999991724</v>
      </c>
      <c r="B28" s="6">
        <v>19.05</v>
      </c>
    </row>
    <row r="29" spans="1:2" ht="14.4" customHeight="1" x14ac:dyDescent="0.3">
      <c r="A29" s="16">
        <v>261.9999999999136</v>
      </c>
      <c r="B29" s="6">
        <v>19</v>
      </c>
    </row>
    <row r="30" spans="1:2" ht="14.4" customHeight="1" x14ac:dyDescent="0.3">
      <c r="A30" s="16">
        <v>271.99999999991996</v>
      </c>
      <c r="B30" s="6">
        <v>19</v>
      </c>
    </row>
    <row r="31" spans="1:2" ht="14.4" customHeight="1" x14ac:dyDescent="0.3">
      <c r="A31" s="16">
        <v>281.99999999991451</v>
      </c>
      <c r="B31" s="6">
        <v>18.95</v>
      </c>
    </row>
    <row r="32" spans="1:2" ht="14.4" customHeight="1" x14ac:dyDescent="0.3">
      <c r="A32" s="16">
        <v>291.99999999991178</v>
      </c>
      <c r="B32" s="6">
        <v>19</v>
      </c>
    </row>
    <row r="33" spans="1:2" ht="14.4" customHeight="1" x14ac:dyDescent="0.3">
      <c r="A33" s="16">
        <v>301.99999999991724</v>
      </c>
      <c r="B33" s="6">
        <v>18.95</v>
      </c>
    </row>
    <row r="34" spans="1:2" ht="14.4" customHeight="1" x14ac:dyDescent="0.3">
      <c r="A34" s="16">
        <v>311.9999999999136</v>
      </c>
      <c r="B34" s="6">
        <v>19.3</v>
      </c>
    </row>
    <row r="35" spans="1:2" ht="14.4" customHeight="1" x14ac:dyDescent="0.3">
      <c r="A35" s="16">
        <v>321.99999999990996</v>
      </c>
      <c r="B35" s="6">
        <v>19.8</v>
      </c>
    </row>
    <row r="36" spans="1:2" ht="14.4" customHeight="1" x14ac:dyDescent="0.3">
      <c r="A36" s="16">
        <v>331.99999999991542</v>
      </c>
      <c r="B36" s="6">
        <v>20.7</v>
      </c>
    </row>
    <row r="37" spans="1:2" ht="14.4" customHeight="1" x14ac:dyDescent="0.3">
      <c r="A37" s="16">
        <v>341.99999999991178</v>
      </c>
      <c r="B37" s="6">
        <v>22.1</v>
      </c>
    </row>
    <row r="38" spans="1:2" ht="14.4" customHeight="1" x14ac:dyDescent="0.3">
      <c r="A38" s="16">
        <v>351.99999999991724</v>
      </c>
      <c r="B38" s="6">
        <v>23.75</v>
      </c>
    </row>
    <row r="39" spans="1:2" ht="14.4" customHeight="1" x14ac:dyDescent="0.3">
      <c r="A39" s="16">
        <v>361.9999999999136</v>
      </c>
      <c r="B39" s="6">
        <v>26</v>
      </c>
    </row>
    <row r="40" spans="1:2" ht="14.4" customHeight="1" x14ac:dyDescent="0.3">
      <c r="A40" s="16">
        <v>371.99999999990905</v>
      </c>
      <c r="B40" s="6">
        <v>30.45</v>
      </c>
    </row>
    <row r="41" spans="1:2" ht="14.4" customHeight="1" x14ac:dyDescent="0.3">
      <c r="A41" s="16">
        <v>381.99999999991542</v>
      </c>
      <c r="B41" s="6">
        <v>38.549999999999997</v>
      </c>
    </row>
    <row r="42" spans="1:2" ht="14.4" customHeight="1" x14ac:dyDescent="0.3">
      <c r="A42" s="16">
        <v>391.99999999991087</v>
      </c>
      <c r="B42" s="6">
        <v>48.1</v>
      </c>
    </row>
    <row r="43" spans="1:2" ht="14.4" customHeight="1" x14ac:dyDescent="0.3">
      <c r="A43" s="16">
        <v>401.99999999990723</v>
      </c>
      <c r="B43" s="6">
        <v>57.7</v>
      </c>
    </row>
    <row r="44" spans="1:2" ht="14.4" customHeight="1" x14ac:dyDescent="0.3">
      <c r="A44" s="16">
        <v>411.99999999991269</v>
      </c>
      <c r="B44" s="6">
        <v>66.400000000000006</v>
      </c>
    </row>
    <row r="45" spans="1:2" ht="14.4" customHeight="1" x14ac:dyDescent="0.3">
      <c r="A45" s="16">
        <v>421.99999999990996</v>
      </c>
      <c r="B45" s="6">
        <v>76.05</v>
      </c>
    </row>
    <row r="46" spans="1:2" ht="14.4" customHeight="1" x14ac:dyDescent="0.3">
      <c r="A46" s="16">
        <v>431.99999999990541</v>
      </c>
      <c r="B46" s="6">
        <v>85.5</v>
      </c>
    </row>
    <row r="47" spans="1:2" ht="14.4" customHeight="1" x14ac:dyDescent="0.3">
      <c r="A47" s="16">
        <v>441.99999999991178</v>
      </c>
      <c r="B47" s="6">
        <v>96.2</v>
      </c>
    </row>
    <row r="48" spans="1:2" ht="14.4" customHeight="1" x14ac:dyDescent="0.3">
      <c r="A48" s="16">
        <v>451.99999999990814</v>
      </c>
      <c r="B48" s="6">
        <v>106.65</v>
      </c>
    </row>
    <row r="49" spans="1:2" ht="14.4" customHeight="1" x14ac:dyDescent="0.3">
      <c r="A49" s="16">
        <v>461.99999999990359</v>
      </c>
      <c r="B49" s="6">
        <v>115.45</v>
      </c>
    </row>
    <row r="50" spans="1:2" ht="14.4" customHeight="1" x14ac:dyDescent="0.3">
      <c r="A50" s="16">
        <v>471.99999999990905</v>
      </c>
      <c r="B50" s="6">
        <v>122.7</v>
      </c>
    </row>
    <row r="51" spans="1:2" ht="14.4" customHeight="1" x14ac:dyDescent="0.3">
      <c r="A51" s="16">
        <v>481.99999999990632</v>
      </c>
      <c r="B51" s="6">
        <v>129.75</v>
      </c>
    </row>
    <row r="52" spans="1:2" ht="14.4" customHeight="1" x14ac:dyDescent="0.3">
      <c r="A52" s="16">
        <v>491.99999999991087</v>
      </c>
      <c r="B52" s="6">
        <v>134.25</v>
      </c>
    </row>
    <row r="53" spans="1:2" ht="14.4" customHeight="1" x14ac:dyDescent="0.3">
      <c r="A53" s="16">
        <v>501.99999999990723</v>
      </c>
      <c r="B53" s="6">
        <v>134.4</v>
      </c>
    </row>
    <row r="54" spans="1:2" ht="14.4" customHeight="1" x14ac:dyDescent="0.3">
      <c r="A54" s="16">
        <v>511.9999999999045</v>
      </c>
      <c r="B54" s="6">
        <v>126.8</v>
      </c>
    </row>
    <row r="55" spans="1:2" ht="14.4" customHeight="1" x14ac:dyDescent="0.3">
      <c r="A55" s="16">
        <v>521.99999999990905</v>
      </c>
      <c r="B55" s="6">
        <v>120.4</v>
      </c>
    </row>
    <row r="56" spans="1:2" ht="14.4" customHeight="1" x14ac:dyDescent="0.3">
      <c r="A56" s="16">
        <v>531.99999999990541</v>
      </c>
      <c r="B56" s="6">
        <v>115.7</v>
      </c>
    </row>
    <row r="57" spans="1:2" ht="14.4" customHeight="1" x14ac:dyDescent="0.3">
      <c r="A57" s="16">
        <v>541.99999999990087</v>
      </c>
      <c r="B57" s="6">
        <v>112</v>
      </c>
    </row>
    <row r="58" spans="1:2" ht="14.4" customHeight="1" x14ac:dyDescent="0.3">
      <c r="A58" s="16">
        <v>551.99999999990723</v>
      </c>
      <c r="B58" s="6">
        <v>109.2</v>
      </c>
    </row>
    <row r="59" spans="1:2" ht="14.4" customHeight="1" x14ac:dyDescent="0.3">
      <c r="A59" s="16">
        <v>561.9999999999045</v>
      </c>
      <c r="B59" s="6">
        <v>106.75</v>
      </c>
    </row>
    <row r="60" spans="1:2" ht="14.4" customHeight="1" x14ac:dyDescent="0.3">
      <c r="A60" s="16">
        <v>571.99999999989996</v>
      </c>
      <c r="B60" s="6">
        <v>105</v>
      </c>
    </row>
    <row r="61" spans="1:2" ht="14.4" customHeight="1" x14ac:dyDescent="0.3">
      <c r="A61" s="16">
        <v>581.99999999990541</v>
      </c>
      <c r="B61" s="6">
        <v>102.75</v>
      </c>
    </row>
    <row r="62" spans="1:2" ht="14.4" customHeight="1" x14ac:dyDescent="0.3">
      <c r="A62" s="16">
        <v>591.99999999990177</v>
      </c>
      <c r="B62" s="6">
        <v>100.75</v>
      </c>
    </row>
    <row r="63" spans="1:2" ht="14.4" customHeight="1" x14ac:dyDescent="0.3">
      <c r="A63" s="16">
        <v>601.99999999989723</v>
      </c>
      <c r="B63" s="6">
        <v>99.85</v>
      </c>
    </row>
    <row r="64" spans="1:2" ht="14.4" customHeight="1" x14ac:dyDescent="0.3">
      <c r="A64" s="16">
        <v>611.99999999990268</v>
      </c>
      <c r="B64" s="6">
        <v>99.35</v>
      </c>
    </row>
    <row r="65" spans="1:2" ht="14.4" customHeight="1" x14ac:dyDescent="0.3">
      <c r="A65" s="16">
        <v>621.99999999990087</v>
      </c>
      <c r="B65" s="6">
        <v>98.3</v>
      </c>
    </row>
    <row r="66" spans="1:2" ht="14.4" customHeight="1" x14ac:dyDescent="0.3">
      <c r="A66" s="16">
        <v>631.9999999999045</v>
      </c>
      <c r="B66" s="6">
        <v>97.2</v>
      </c>
    </row>
    <row r="67" spans="1:2" ht="14.4" customHeight="1" x14ac:dyDescent="0.3">
      <c r="A67" s="16">
        <v>641.99999999990177</v>
      </c>
      <c r="B67" s="6">
        <v>95.7</v>
      </c>
    </row>
    <row r="68" spans="1:2" ht="14.4" customHeight="1" x14ac:dyDescent="0.3">
      <c r="A68" s="16">
        <v>651.99999999989723</v>
      </c>
      <c r="B68" s="6">
        <v>95.25</v>
      </c>
    </row>
    <row r="69" spans="1:2" ht="14.4" customHeight="1" x14ac:dyDescent="0.3">
      <c r="A69" s="16">
        <v>661.99999999990359</v>
      </c>
      <c r="B69" s="6">
        <v>94.8</v>
      </c>
    </row>
    <row r="70" spans="1:2" ht="14.4" customHeight="1" x14ac:dyDescent="0.3">
      <c r="A70" s="16">
        <v>671.99999999989905</v>
      </c>
      <c r="B70" s="6">
        <v>94.4</v>
      </c>
    </row>
    <row r="71" spans="1:2" ht="14.4" customHeight="1" x14ac:dyDescent="0.3">
      <c r="A71" s="16">
        <v>681.99999999989632</v>
      </c>
      <c r="B71" s="6">
        <v>93.5</v>
      </c>
    </row>
    <row r="72" spans="1:2" ht="14.4" customHeight="1" x14ac:dyDescent="0.3">
      <c r="A72" s="16">
        <v>691.99999999989996</v>
      </c>
      <c r="B72" s="6">
        <v>92.5</v>
      </c>
    </row>
    <row r="73" spans="1:2" ht="14.4" customHeight="1" x14ac:dyDescent="0.3">
      <c r="A73" s="16">
        <v>701.99999999989814</v>
      </c>
      <c r="B73" s="6">
        <v>92.6</v>
      </c>
    </row>
    <row r="74" spans="1:2" ht="14.4" customHeight="1" x14ac:dyDescent="0.3">
      <c r="A74" s="16">
        <v>711.99999999989359</v>
      </c>
      <c r="B74" s="6">
        <v>92.6</v>
      </c>
    </row>
    <row r="75" spans="1:2" ht="14.4" customHeight="1" x14ac:dyDescent="0.3">
      <c r="A75" s="16">
        <v>721.99999999989905</v>
      </c>
      <c r="B75" s="6">
        <v>93.1</v>
      </c>
    </row>
    <row r="76" spans="1:2" ht="14.4" customHeight="1" x14ac:dyDescent="0.3">
      <c r="A76" s="16">
        <v>731.99999999989541</v>
      </c>
      <c r="B76" s="6">
        <v>93.15</v>
      </c>
    </row>
    <row r="77" spans="1:2" ht="14.4" customHeight="1" x14ac:dyDescent="0.3">
      <c r="A77" s="16">
        <v>741.99999999989086</v>
      </c>
      <c r="B77" s="6">
        <v>93.8</v>
      </c>
    </row>
    <row r="78" spans="1:2" ht="14.4" customHeight="1" x14ac:dyDescent="0.3">
      <c r="A78" s="16">
        <v>751.99999999989632</v>
      </c>
      <c r="B78" s="6">
        <v>94.75</v>
      </c>
    </row>
    <row r="79" spans="1:2" ht="14.4" customHeight="1" x14ac:dyDescent="0.3">
      <c r="A79" s="16">
        <v>761.99999999989359</v>
      </c>
      <c r="B79" s="6">
        <v>95.65</v>
      </c>
    </row>
    <row r="80" spans="1:2" ht="14.4" customHeight="1" x14ac:dyDescent="0.3">
      <c r="A80" s="16">
        <v>771.99999999989814</v>
      </c>
      <c r="B80" s="6">
        <v>96.15</v>
      </c>
    </row>
    <row r="81" spans="1:2" ht="14.4" customHeight="1" x14ac:dyDescent="0.3">
      <c r="A81" s="16">
        <v>781.99999999989541</v>
      </c>
      <c r="B81" s="6">
        <v>96.7</v>
      </c>
    </row>
    <row r="82" spans="1:2" ht="14.4" customHeight="1" x14ac:dyDescent="0.3">
      <c r="A82" s="16">
        <v>791.99999999989177</v>
      </c>
      <c r="B82" s="6">
        <v>97.3</v>
      </c>
    </row>
    <row r="83" spans="1:2" ht="14.4" customHeight="1" x14ac:dyDescent="0.3">
      <c r="A83" s="16">
        <v>801.99999999989632</v>
      </c>
      <c r="B83" s="6">
        <v>97.65</v>
      </c>
    </row>
    <row r="84" spans="1:2" ht="14.4" customHeight="1" x14ac:dyDescent="0.3">
      <c r="A84" s="16">
        <v>811.99999999989359</v>
      </c>
      <c r="B84" s="6">
        <v>98.1</v>
      </c>
    </row>
    <row r="85" spans="1:2" ht="14.4" customHeight="1" x14ac:dyDescent="0.3">
      <c r="A85" s="16">
        <v>821.99999999988995</v>
      </c>
      <c r="B85" s="6">
        <v>98.7</v>
      </c>
    </row>
    <row r="86" spans="1:2" ht="14.4" customHeight="1" x14ac:dyDescent="0.3">
      <c r="A86" s="16">
        <v>831.9999999998945</v>
      </c>
      <c r="B86" s="6">
        <v>99.3</v>
      </c>
    </row>
    <row r="87" spans="1:2" ht="14.4" customHeight="1" x14ac:dyDescent="0.3">
      <c r="A87" s="16">
        <v>841.99999999989177</v>
      </c>
      <c r="B87" s="6">
        <v>99.75</v>
      </c>
    </row>
    <row r="88" spans="1:2" ht="14.4" customHeight="1" x14ac:dyDescent="0.3">
      <c r="A88" s="16">
        <v>851.99999999988722</v>
      </c>
      <c r="B88" s="6">
        <v>100.2</v>
      </c>
    </row>
    <row r="89" spans="1:2" ht="14.4" customHeight="1" x14ac:dyDescent="0.3">
      <c r="A89" s="16">
        <v>861.99999999989268</v>
      </c>
      <c r="B89" s="6">
        <v>101.3</v>
      </c>
    </row>
    <row r="90" spans="1:2" ht="14.4" customHeight="1" x14ac:dyDescent="0.3">
      <c r="A90" s="16">
        <v>871.99999999988904</v>
      </c>
      <c r="B90" s="6">
        <v>102.05</v>
      </c>
    </row>
    <row r="91" spans="1:2" ht="14.4" customHeight="1" x14ac:dyDescent="0.3">
      <c r="A91" s="16">
        <v>881.9999999998854</v>
      </c>
      <c r="B91" s="6">
        <v>102.05</v>
      </c>
    </row>
    <row r="92" spans="1:2" ht="14.4" customHeight="1" x14ac:dyDescent="0.3">
      <c r="A92" s="16">
        <v>891.99999999989086</v>
      </c>
      <c r="B92" s="6">
        <v>102.2</v>
      </c>
    </row>
    <row r="93" spans="1:2" ht="14.4" customHeight="1" x14ac:dyDescent="0.3">
      <c r="A93" s="16">
        <v>901.99999999988813</v>
      </c>
      <c r="B93" s="6">
        <v>103.35</v>
      </c>
    </row>
    <row r="94" spans="1:2" ht="14.4" customHeight="1" x14ac:dyDescent="0.3">
      <c r="A94" s="16">
        <v>911.99999999989177</v>
      </c>
      <c r="B94" s="6">
        <v>103.65</v>
      </c>
    </row>
    <row r="95" spans="1:2" ht="14.4" customHeight="1" x14ac:dyDescent="0.3">
      <c r="A95" s="16">
        <v>921.99999999988995</v>
      </c>
      <c r="B95" s="6">
        <v>103.2</v>
      </c>
    </row>
    <row r="96" spans="1:2" ht="14.4" customHeight="1" x14ac:dyDescent="0.3">
      <c r="A96" s="16">
        <v>931.99999999988449</v>
      </c>
      <c r="B96" s="6">
        <v>103.05</v>
      </c>
    </row>
    <row r="97" spans="1:2" ht="14.4" customHeight="1" x14ac:dyDescent="0.3">
      <c r="A97" s="16">
        <v>941.99999999989086</v>
      </c>
      <c r="B97" s="6">
        <v>102.5</v>
      </c>
    </row>
    <row r="98" spans="1:2" ht="14.4" customHeight="1" x14ac:dyDescent="0.3">
      <c r="A98" s="16">
        <v>951.99999999988631</v>
      </c>
      <c r="B98" s="6">
        <v>102.1</v>
      </c>
    </row>
    <row r="99" spans="1:2" ht="14.4" customHeight="1" x14ac:dyDescent="0.3">
      <c r="A99" s="16">
        <v>961.99999999988358</v>
      </c>
      <c r="B99" s="6">
        <v>101.1</v>
      </c>
    </row>
    <row r="100" spans="1:2" ht="14.4" customHeight="1" x14ac:dyDescent="0.3">
      <c r="A100" s="16">
        <v>971.99999999988813</v>
      </c>
      <c r="B100" s="6">
        <v>100.1</v>
      </c>
    </row>
    <row r="101" spans="1:2" ht="14.4" customHeight="1" x14ac:dyDescent="0.3">
      <c r="A101" s="16">
        <v>981.9999999998854</v>
      </c>
      <c r="B101" s="6">
        <v>98.7</v>
      </c>
    </row>
    <row r="102" spans="1:2" ht="14.4" customHeight="1" x14ac:dyDescent="0.3">
      <c r="A102" s="16">
        <v>991.99999999988177</v>
      </c>
      <c r="B102" s="6">
        <v>97.65</v>
      </c>
    </row>
    <row r="103" spans="1:2" ht="14.4" customHeight="1" x14ac:dyDescent="0.3">
      <c r="A103" s="16">
        <v>1001.9999999998872</v>
      </c>
      <c r="B103" s="6">
        <v>97.3</v>
      </c>
    </row>
    <row r="104" spans="1:2" ht="14.4" customHeight="1" x14ac:dyDescent="0.3">
      <c r="A104" s="16">
        <v>1011.9999999998827</v>
      </c>
      <c r="B104" s="6">
        <v>97.45</v>
      </c>
    </row>
    <row r="105" spans="1:2" ht="14.4" customHeight="1" x14ac:dyDescent="0.3">
      <c r="A105" s="16">
        <v>1021.9999999998799</v>
      </c>
      <c r="B105" s="6">
        <v>97.65</v>
      </c>
    </row>
    <row r="106" spans="1:2" ht="14.4" customHeight="1" x14ac:dyDescent="0.3">
      <c r="A106" s="16">
        <v>1031.9999999998854</v>
      </c>
      <c r="B106" s="6">
        <v>97.15</v>
      </c>
    </row>
    <row r="107" spans="1:2" ht="14.4" customHeight="1" x14ac:dyDescent="0.3">
      <c r="A107" s="16">
        <v>1041.9999999998809</v>
      </c>
      <c r="B107" s="6">
        <v>95.55</v>
      </c>
    </row>
    <row r="108" spans="1:2" ht="14.4" customHeight="1" x14ac:dyDescent="0.3">
      <c r="A108" s="16">
        <v>1051.9999999998863</v>
      </c>
      <c r="B108" s="6">
        <v>94.8</v>
      </c>
    </row>
    <row r="109" spans="1:2" ht="14.4" customHeight="1" x14ac:dyDescent="0.3">
      <c r="A109" s="16">
        <v>1061.9999999998836</v>
      </c>
      <c r="B109" s="6">
        <v>94.3</v>
      </c>
    </row>
    <row r="110" spans="1:2" ht="14.4" customHeight="1" x14ac:dyDescent="0.3">
      <c r="A110" s="16">
        <v>1071.999999999879</v>
      </c>
      <c r="B110" s="6">
        <v>93.65</v>
      </c>
    </row>
    <row r="111" spans="1:2" ht="14.4" customHeight="1" x14ac:dyDescent="0.3">
      <c r="A111" s="16">
        <v>1081.9999999998845</v>
      </c>
      <c r="B111" s="6">
        <v>92</v>
      </c>
    </row>
    <row r="112" spans="1:2" ht="14.4" customHeight="1" x14ac:dyDescent="0.3">
      <c r="A112" s="16">
        <v>1091.9999999998818</v>
      </c>
      <c r="B112" s="6">
        <v>90.15</v>
      </c>
    </row>
    <row r="113" spans="1:2" ht="14.4" customHeight="1" x14ac:dyDescent="0.3">
      <c r="A113" s="16">
        <v>1101.9999999998781</v>
      </c>
      <c r="B113" s="6">
        <v>88.25</v>
      </c>
    </row>
    <row r="114" spans="1:2" ht="14.4" customHeight="1" x14ac:dyDescent="0.3">
      <c r="A114" s="16">
        <v>1111.9999999998827</v>
      </c>
      <c r="B114" s="6">
        <v>86.2</v>
      </c>
    </row>
    <row r="115" spans="1:2" ht="14.4" customHeight="1" x14ac:dyDescent="0.3">
      <c r="A115" s="16">
        <v>1121.9999999998799</v>
      </c>
      <c r="B115" s="6">
        <v>84.3</v>
      </c>
    </row>
    <row r="116" spans="1:2" ht="14.4" customHeight="1" x14ac:dyDescent="0.3">
      <c r="A116" s="16">
        <v>1131.9999999998754</v>
      </c>
      <c r="B116" s="6">
        <v>82.5</v>
      </c>
    </row>
    <row r="117" spans="1:2" ht="14.4" customHeight="1" x14ac:dyDescent="0.3">
      <c r="A117" s="16">
        <v>1141.9999999998818</v>
      </c>
      <c r="B117" s="6">
        <v>80.75</v>
      </c>
    </row>
    <row r="118" spans="1:2" ht="14.4" customHeight="1" x14ac:dyDescent="0.3">
      <c r="A118" s="16">
        <v>1151.9999999998772</v>
      </c>
      <c r="B118" s="6">
        <v>79.05</v>
      </c>
    </row>
    <row r="119" spans="1:2" ht="14.4" customHeight="1" x14ac:dyDescent="0.3">
      <c r="A119" s="16">
        <v>1161.9999999998745</v>
      </c>
      <c r="B119" s="6">
        <v>77.150000000000006</v>
      </c>
    </row>
    <row r="120" spans="1:2" ht="14.4" customHeight="1" x14ac:dyDescent="0.3">
      <c r="A120" s="16">
        <v>1171.999999999879</v>
      </c>
      <c r="B120" s="6">
        <v>75.05</v>
      </c>
    </row>
    <row r="121" spans="1:2" ht="14.4" customHeight="1" x14ac:dyDescent="0.3">
      <c r="A121" s="16">
        <v>1181.9999999998763</v>
      </c>
      <c r="B121" s="6">
        <v>73.400000000000006</v>
      </c>
    </row>
    <row r="122" spans="1:2" ht="14.4" customHeight="1" x14ac:dyDescent="0.3">
      <c r="A122" s="16">
        <v>1191.999999999889</v>
      </c>
      <c r="B122" s="6">
        <v>71.849999999999994</v>
      </c>
    </row>
    <row r="123" spans="1:2" ht="14.4" customHeight="1" x14ac:dyDescent="0.3">
      <c r="A123" s="16">
        <v>1201.9999999998781</v>
      </c>
      <c r="B123" s="6">
        <v>70.349999999999994</v>
      </c>
    </row>
    <row r="124" spans="1:2" ht="14.4" customHeight="1" x14ac:dyDescent="0.3">
      <c r="A124" s="16">
        <v>1211.9999999998727</v>
      </c>
      <c r="B124" s="6">
        <v>69.2</v>
      </c>
    </row>
    <row r="125" spans="1:2" ht="14.4" customHeight="1" x14ac:dyDescent="0.3">
      <c r="A125" s="16">
        <v>1221.999999999879</v>
      </c>
      <c r="B125" s="6">
        <v>68</v>
      </c>
    </row>
    <row r="126" spans="1:2" ht="14.4" customHeight="1" x14ac:dyDescent="0.3">
      <c r="A126" s="16">
        <v>1231.9999999998745</v>
      </c>
      <c r="B126" s="6">
        <v>66.95</v>
      </c>
    </row>
    <row r="127" spans="1:2" ht="14.4" customHeight="1" x14ac:dyDescent="0.3">
      <c r="A127" s="16">
        <v>1241.9999999998727</v>
      </c>
      <c r="B127" s="6">
        <v>65.8</v>
      </c>
    </row>
    <row r="128" spans="1:2" ht="14.4" customHeight="1" x14ac:dyDescent="0.3">
      <c r="A128" s="16">
        <v>1251.9999999998763</v>
      </c>
      <c r="B128" s="6">
        <v>64.599999999999994</v>
      </c>
    </row>
    <row r="129" spans="1:2" ht="14.4" customHeight="1" x14ac:dyDescent="0.3">
      <c r="A129" s="16">
        <v>1261.9999999998736</v>
      </c>
      <c r="B129" s="6">
        <v>63.95</v>
      </c>
    </row>
    <row r="130" spans="1:2" ht="14.4" customHeight="1" x14ac:dyDescent="0.3">
      <c r="A130" s="16">
        <v>1271.9999999998699</v>
      </c>
      <c r="B130" s="6">
        <v>63.5</v>
      </c>
    </row>
    <row r="131" spans="1:2" ht="14.4" customHeight="1" x14ac:dyDescent="0.3">
      <c r="A131" s="16">
        <v>1281.9999999998754</v>
      </c>
      <c r="B131" s="6">
        <v>62.7</v>
      </c>
    </row>
    <row r="132" spans="1:2" ht="14.4" customHeight="1" x14ac:dyDescent="0.3">
      <c r="A132" s="16">
        <v>1291.9999999998709</v>
      </c>
      <c r="B132" s="6">
        <v>62.5</v>
      </c>
    </row>
    <row r="133" spans="1:2" ht="14.4" customHeight="1" x14ac:dyDescent="0.3">
      <c r="A133" s="16">
        <v>1301.9999999998681</v>
      </c>
      <c r="B133" s="6">
        <v>62.1</v>
      </c>
    </row>
    <row r="134" spans="1:2" ht="14.4" customHeight="1" x14ac:dyDescent="0.3">
      <c r="A134" s="16">
        <v>1311.9999999998799</v>
      </c>
      <c r="B134" s="6">
        <v>61.9</v>
      </c>
    </row>
    <row r="135" spans="1:2" ht="14.4" customHeight="1" x14ac:dyDescent="0.3">
      <c r="A135" s="16">
        <v>1321.999999999869</v>
      </c>
      <c r="B135" s="6">
        <v>61.35</v>
      </c>
    </row>
    <row r="136" spans="1:2" ht="14.4" customHeight="1" x14ac:dyDescent="0.3">
      <c r="A136" s="16">
        <v>1331.9999999998818</v>
      </c>
      <c r="B136" s="6">
        <v>61.2</v>
      </c>
    </row>
    <row r="137" spans="1:2" ht="14.4" customHeight="1" x14ac:dyDescent="0.3">
      <c r="A137" s="16">
        <v>1341.9999999998709</v>
      </c>
      <c r="B137" s="6">
        <v>60.6</v>
      </c>
    </row>
    <row r="138" spans="1:2" ht="14.4" customHeight="1" x14ac:dyDescent="0.3">
      <c r="A138" s="16">
        <v>1351.9999999998681</v>
      </c>
      <c r="B138" s="6">
        <v>60.2</v>
      </c>
    </row>
    <row r="139" spans="1:2" ht="14.4" customHeight="1" x14ac:dyDescent="0.3">
      <c r="A139" s="16">
        <v>1361.9999999998727</v>
      </c>
      <c r="B139" s="6">
        <v>59.75</v>
      </c>
    </row>
    <row r="140" spans="1:2" ht="14.4" customHeight="1" x14ac:dyDescent="0.3">
      <c r="A140" s="16">
        <v>1371.999999999869</v>
      </c>
      <c r="B140" s="6">
        <v>59.45</v>
      </c>
    </row>
    <row r="141" spans="1:2" ht="14.4" customHeight="1" x14ac:dyDescent="0.3">
      <c r="A141" s="16">
        <v>1381.9999999998663</v>
      </c>
      <c r="B141" s="6">
        <v>59</v>
      </c>
    </row>
    <row r="142" spans="1:2" ht="14.4" customHeight="1" x14ac:dyDescent="0.3">
      <c r="A142" s="16">
        <v>1391.9999999998709</v>
      </c>
      <c r="B142" s="6">
        <v>58.6</v>
      </c>
    </row>
    <row r="143" spans="1:2" ht="14.4" customHeight="1" x14ac:dyDescent="0.3">
      <c r="A143" s="16">
        <v>1401.9999999998672</v>
      </c>
      <c r="B143" s="6">
        <v>58.45</v>
      </c>
    </row>
    <row r="144" spans="1:2" ht="14.4" customHeight="1" x14ac:dyDescent="0.3">
      <c r="A144" s="16">
        <v>1411.9999999998636</v>
      </c>
      <c r="B144" s="6">
        <v>58.3</v>
      </c>
    </row>
    <row r="145" spans="1:2" ht="14.4" customHeight="1" x14ac:dyDescent="0.3">
      <c r="A145" s="16">
        <v>1421.999999999869</v>
      </c>
      <c r="B145" s="6">
        <v>57.95</v>
      </c>
    </row>
    <row r="146" spans="1:2" ht="14.4" customHeight="1" x14ac:dyDescent="0.3">
      <c r="A146" s="16">
        <v>1431.9999999998645</v>
      </c>
      <c r="B146" s="6">
        <v>57.55</v>
      </c>
    </row>
    <row r="147" spans="1:2" ht="14.4" customHeight="1" x14ac:dyDescent="0.3">
      <c r="A147" s="16">
        <v>1441.9999999998627</v>
      </c>
      <c r="B147" s="6">
        <v>57.85</v>
      </c>
    </row>
    <row r="148" spans="1:2" ht="14.4" customHeight="1" x14ac:dyDescent="0.3">
      <c r="A148" s="16">
        <v>1451.9999999998745</v>
      </c>
      <c r="B148" s="6">
        <v>57.65</v>
      </c>
    </row>
    <row r="149" spans="1:2" ht="14.4" customHeight="1" x14ac:dyDescent="0.3">
      <c r="A149" s="16">
        <v>1461.9999999998636</v>
      </c>
      <c r="B149" s="6">
        <v>57.5</v>
      </c>
    </row>
    <row r="150" spans="1:2" ht="14.4" customHeight="1" x14ac:dyDescent="0.3">
      <c r="A150" s="16">
        <v>1471.9999999998772</v>
      </c>
      <c r="B150" s="6">
        <v>56.95</v>
      </c>
    </row>
    <row r="151" spans="1:2" ht="14.4" customHeight="1" x14ac:dyDescent="0.3">
      <c r="A151" s="16">
        <v>1481.9999999998654</v>
      </c>
      <c r="B151" s="6">
        <v>56.75</v>
      </c>
    </row>
    <row r="152" spans="1:2" ht="14.4" customHeight="1" x14ac:dyDescent="0.3">
      <c r="A152" s="16">
        <v>1491.9999999998608</v>
      </c>
      <c r="B152" s="6">
        <v>56.65</v>
      </c>
    </row>
    <row r="153" spans="1:2" ht="14.4" customHeight="1" x14ac:dyDescent="0.3">
      <c r="A153" s="16">
        <v>1501.9999999998672</v>
      </c>
      <c r="B153" s="6">
        <v>56.45</v>
      </c>
    </row>
    <row r="154" spans="1:2" ht="14.4" customHeight="1" x14ac:dyDescent="0.3">
      <c r="A154" s="16">
        <v>1511.9999999998618</v>
      </c>
      <c r="B154" s="6">
        <v>55.65</v>
      </c>
    </row>
    <row r="155" spans="1:2" ht="14.4" customHeight="1" x14ac:dyDescent="0.3">
      <c r="A155" s="16">
        <v>1521.9999999998599</v>
      </c>
      <c r="B155" s="6">
        <v>54.75</v>
      </c>
    </row>
    <row r="156" spans="1:2" ht="14.4" customHeight="1" x14ac:dyDescent="0.3">
      <c r="A156" s="16">
        <v>1531.9999999998636</v>
      </c>
      <c r="B156" s="6">
        <v>53.65</v>
      </c>
    </row>
    <row r="157" spans="1:2" ht="14.4" customHeight="1" x14ac:dyDescent="0.3">
      <c r="A157" s="16">
        <v>1541.9999999998608</v>
      </c>
      <c r="B157" s="6">
        <v>52.25</v>
      </c>
    </row>
    <row r="158" spans="1:2" ht="14.4" customHeight="1" x14ac:dyDescent="0.3">
      <c r="A158" s="16">
        <v>1551.9999999998572</v>
      </c>
      <c r="B158" s="6">
        <v>51</v>
      </c>
    </row>
    <row r="159" spans="1:2" ht="14.4" customHeight="1" x14ac:dyDescent="0.3">
      <c r="A159" s="16">
        <v>1561.9999999998627</v>
      </c>
      <c r="B159" s="6">
        <v>50.15</v>
      </c>
    </row>
    <row r="160" spans="1:2" ht="14.4" customHeight="1" x14ac:dyDescent="0.3">
      <c r="A160" s="16">
        <v>1571.999999999859</v>
      </c>
      <c r="B160" s="6">
        <v>48.95</v>
      </c>
    </row>
    <row r="161" spans="1:2" ht="14.4" customHeight="1" x14ac:dyDescent="0.3">
      <c r="A161" s="16">
        <v>1581.9999999998554</v>
      </c>
      <c r="B161" s="6">
        <v>47.4</v>
      </c>
    </row>
    <row r="162" spans="1:2" ht="14.4" customHeight="1" x14ac:dyDescent="0.3">
      <c r="A162" s="16">
        <v>1591.999999999869</v>
      </c>
      <c r="B162" s="6">
        <v>46.05</v>
      </c>
    </row>
    <row r="163" spans="1:2" ht="14.4" customHeight="1" x14ac:dyDescent="0.3">
      <c r="A163" s="16">
        <v>1601.9999999998572</v>
      </c>
      <c r="B163" s="6">
        <v>44.65</v>
      </c>
    </row>
    <row r="164" spans="1:2" ht="14.4" customHeight="1" x14ac:dyDescent="0.3">
      <c r="A164" s="16">
        <v>1611.9999999998699</v>
      </c>
      <c r="B164" s="6">
        <v>43.35</v>
      </c>
    </row>
    <row r="165" spans="1:2" ht="14.4" customHeight="1" x14ac:dyDescent="0.3">
      <c r="A165" s="16">
        <v>1621.9999999998581</v>
      </c>
      <c r="B165" s="6">
        <v>42</v>
      </c>
    </row>
    <row r="166" spans="1:2" ht="14.4" customHeight="1" x14ac:dyDescent="0.3">
      <c r="A166" s="16">
        <v>1631.9999999998554</v>
      </c>
      <c r="B166" s="6">
        <v>40.799999999999997</v>
      </c>
    </row>
    <row r="167" spans="1:2" ht="14.4" customHeight="1" x14ac:dyDescent="0.3">
      <c r="A167" s="16">
        <v>1641.9999999998599</v>
      </c>
      <c r="B167" s="6">
        <v>39.450000000000003</v>
      </c>
    </row>
    <row r="168" spans="1:2" ht="14.4" customHeight="1" x14ac:dyDescent="0.3">
      <c r="A168" s="16">
        <v>1651.9999999998563</v>
      </c>
      <c r="B168" s="6">
        <v>38.35</v>
      </c>
    </row>
    <row r="169" spans="1:2" ht="14.4" customHeight="1" x14ac:dyDescent="0.3">
      <c r="A169" s="16">
        <v>1661.9999999998536</v>
      </c>
      <c r="B169" s="6">
        <v>37.299999999999997</v>
      </c>
    </row>
    <row r="170" spans="1:2" ht="14.4" customHeight="1" x14ac:dyDescent="0.3">
      <c r="A170" s="16">
        <v>1671.9999999998581</v>
      </c>
      <c r="B170" s="6">
        <v>36.25</v>
      </c>
    </row>
    <row r="171" spans="1:2" ht="14.4" customHeight="1" x14ac:dyDescent="0.3">
      <c r="A171" s="16">
        <v>1681.9999999998545</v>
      </c>
      <c r="B171" s="6">
        <v>35.6</v>
      </c>
    </row>
    <row r="172" spans="1:2" ht="14.4" customHeight="1" x14ac:dyDescent="0.3">
      <c r="A172" s="16">
        <v>1691.9999999998508</v>
      </c>
      <c r="B172" s="6">
        <v>34.85</v>
      </c>
    </row>
    <row r="173" spans="1:2" ht="14.4" customHeight="1" x14ac:dyDescent="0.3">
      <c r="A173" s="16">
        <v>1701.9999999998563</v>
      </c>
      <c r="B173" s="6">
        <v>34.049999999999997</v>
      </c>
    </row>
    <row r="174" spans="1:2" ht="14.4" customHeight="1" x14ac:dyDescent="0.3">
      <c r="A174" s="16">
        <v>1711.9999999998527</v>
      </c>
      <c r="B174" s="6">
        <v>33.4</v>
      </c>
    </row>
    <row r="175" spans="1:2" ht="14.4" customHeight="1" x14ac:dyDescent="0.3">
      <c r="A175" s="16">
        <v>1721.9999999998499</v>
      </c>
      <c r="B175" s="6">
        <v>32.75</v>
      </c>
    </row>
    <row r="176" spans="1:2" ht="14.4" customHeight="1" x14ac:dyDescent="0.3">
      <c r="A176" s="16">
        <v>1731.9999999998636</v>
      </c>
      <c r="B176" s="6">
        <v>32.1</v>
      </c>
    </row>
    <row r="177" spans="1:2" ht="14.4" customHeight="1" x14ac:dyDescent="0.3">
      <c r="A177" s="16">
        <v>1741.9999999998518</v>
      </c>
      <c r="B177" s="6">
        <v>31.55</v>
      </c>
    </row>
    <row r="178" spans="1:2" ht="14.4" customHeight="1" x14ac:dyDescent="0.3">
      <c r="A178" s="16">
        <v>1751.9999999998645</v>
      </c>
      <c r="B178" s="6">
        <v>30.95</v>
      </c>
    </row>
    <row r="179" spans="1:2" ht="14.4" customHeight="1" x14ac:dyDescent="0.3">
      <c r="A179" s="16">
        <v>1761.9999999998527</v>
      </c>
      <c r="B179" s="6">
        <v>30.55</v>
      </c>
    </row>
    <row r="180" spans="1:2" ht="14.4" customHeight="1" x14ac:dyDescent="0.3">
      <c r="A180" s="16">
        <v>1771.9999999998481</v>
      </c>
      <c r="B180" s="6">
        <v>30</v>
      </c>
    </row>
    <row r="181" spans="1:2" ht="14.4" customHeight="1" x14ac:dyDescent="0.3">
      <c r="A181" s="16">
        <v>1781.9999999998545</v>
      </c>
      <c r="B181" s="6">
        <v>29.65</v>
      </c>
    </row>
    <row r="182" spans="1:2" ht="14.4" customHeight="1" x14ac:dyDescent="0.3">
      <c r="A182" s="16">
        <v>1791.9999999998508</v>
      </c>
      <c r="B182" s="6">
        <v>29.25</v>
      </c>
    </row>
    <row r="183" spans="1:2" ht="14.4" customHeight="1" x14ac:dyDescent="0.3">
      <c r="A183" s="16">
        <v>1801.9999999998472</v>
      </c>
      <c r="B183" s="6">
        <v>28.85</v>
      </c>
    </row>
    <row r="184" spans="1:2" ht="14.4" customHeight="1" x14ac:dyDescent="0.3">
      <c r="A184" s="16">
        <v>1811.9999999998518</v>
      </c>
      <c r="B184" s="6">
        <v>28.6</v>
      </c>
    </row>
    <row r="185" spans="1:2" ht="14.4" customHeight="1" x14ac:dyDescent="0.3">
      <c r="A185" s="16">
        <v>1821.999999999849</v>
      </c>
      <c r="B185" s="6">
        <v>28.3</v>
      </c>
    </row>
    <row r="186" spans="1:2" ht="14.4" customHeight="1" x14ac:dyDescent="0.3">
      <c r="A186" s="16">
        <v>1831.9999999998445</v>
      </c>
      <c r="B186" s="6">
        <v>28.15</v>
      </c>
    </row>
    <row r="187" spans="1:2" ht="14.4" customHeight="1" x14ac:dyDescent="0.3">
      <c r="A187" s="16">
        <v>1841.9999999998508</v>
      </c>
      <c r="B187" s="6">
        <v>28</v>
      </c>
    </row>
    <row r="188" spans="1:2" ht="14.4" customHeight="1" x14ac:dyDescent="0.3">
      <c r="A188" s="16">
        <v>1851.9999999998472</v>
      </c>
      <c r="B188" s="6">
        <v>27.65</v>
      </c>
    </row>
    <row r="189" spans="1:2" ht="14.4" customHeight="1" x14ac:dyDescent="0.3">
      <c r="A189" s="16">
        <v>1861.9999999998427</v>
      </c>
      <c r="B189" s="6">
        <v>27.35</v>
      </c>
    </row>
    <row r="190" spans="1:2" ht="14.4" customHeight="1" x14ac:dyDescent="0.3">
      <c r="A190" s="16">
        <v>1871.9999999998563</v>
      </c>
      <c r="B190" s="6">
        <v>27.05</v>
      </c>
    </row>
    <row r="191" spans="1:2" ht="14.4" customHeight="1" x14ac:dyDescent="0.3">
      <c r="A191" s="16">
        <v>1881.9999999998454</v>
      </c>
      <c r="B191" s="6">
        <v>26.8</v>
      </c>
    </row>
    <row r="192" spans="1:2" ht="14.4" customHeight="1" x14ac:dyDescent="0.3">
      <c r="A192" s="16">
        <v>1891.9999999998572</v>
      </c>
      <c r="B192" s="6">
        <v>26.6</v>
      </c>
    </row>
    <row r="193" spans="1:2" ht="14.4" customHeight="1" x14ac:dyDescent="0.3">
      <c r="A193" s="16">
        <v>1901.9999999998463</v>
      </c>
      <c r="B193" s="6">
        <v>26.3</v>
      </c>
    </row>
    <row r="194" spans="1:2" ht="14.4" customHeight="1" x14ac:dyDescent="0.3">
      <c r="A194" s="16">
        <v>1911.9999999998436</v>
      </c>
      <c r="B194" s="6">
        <v>26.05</v>
      </c>
    </row>
    <row r="195" spans="1:2" ht="14.4" customHeight="1" x14ac:dyDescent="0.3">
      <c r="A195" s="16">
        <v>1921.9999999998481</v>
      </c>
      <c r="B195" s="6">
        <v>25.85</v>
      </c>
    </row>
    <row r="196" spans="1:2" ht="14.4" customHeight="1" x14ac:dyDescent="0.3">
      <c r="A196" s="16">
        <v>1931.9999999998454</v>
      </c>
      <c r="B196" s="6">
        <v>25.7</v>
      </c>
    </row>
    <row r="197" spans="1:2" ht="14.4" customHeight="1" x14ac:dyDescent="0.3">
      <c r="A197" s="16">
        <v>1941.9999999998417</v>
      </c>
      <c r="B197" s="6">
        <v>25.5</v>
      </c>
    </row>
    <row r="198" spans="1:2" ht="14.4" customHeight="1" x14ac:dyDescent="0.3">
      <c r="A198" s="16">
        <v>1951.9999999998463</v>
      </c>
      <c r="B198" s="6">
        <v>25.35</v>
      </c>
    </row>
    <row r="199" spans="1:2" ht="14.4" customHeight="1" x14ac:dyDescent="0.3">
      <c r="A199" s="16">
        <v>1961.9999999998436</v>
      </c>
      <c r="B199" s="6">
        <v>25.1</v>
      </c>
    </row>
    <row r="200" spans="1:2" ht="14.4" customHeight="1" x14ac:dyDescent="0.3">
      <c r="A200" s="16">
        <v>1971.999999999839</v>
      </c>
      <c r="B200" s="6">
        <v>25.05</v>
      </c>
    </row>
    <row r="201" spans="1:2" ht="14.4" customHeight="1" x14ac:dyDescent="0.3">
      <c r="A201" s="16">
        <v>1981.9999999998445</v>
      </c>
      <c r="B201" s="6">
        <v>25.05</v>
      </c>
    </row>
    <row r="202" spans="1:2" ht="14.4" customHeight="1" x14ac:dyDescent="0.3">
      <c r="A202" s="16">
        <v>1991.9999999998408</v>
      </c>
      <c r="B202" s="6">
        <v>25</v>
      </c>
    </row>
    <row r="203" spans="1:2" ht="14.4" customHeight="1" x14ac:dyDescent="0.3">
      <c r="A203" s="16">
        <v>2001.9999999998381</v>
      </c>
      <c r="B203" s="6">
        <v>24.85</v>
      </c>
    </row>
    <row r="204" spans="1:2" ht="14.4" customHeight="1" x14ac:dyDescent="0.3">
      <c r="A204" s="16">
        <v>2011.9999999998508</v>
      </c>
      <c r="B204" s="6">
        <v>24.75</v>
      </c>
    </row>
    <row r="205" spans="1:2" ht="14.4" customHeight="1" x14ac:dyDescent="0.3">
      <c r="A205" s="16">
        <v>2021.9999999998399</v>
      </c>
      <c r="B205" s="6">
        <v>24.6</v>
      </c>
    </row>
    <row r="206" spans="1:2" ht="14.4" customHeight="1" x14ac:dyDescent="0.3">
      <c r="A206" s="16">
        <v>2031.9999999998518</v>
      </c>
      <c r="B206" s="6">
        <v>24.45</v>
      </c>
    </row>
    <row r="207" spans="1:2" ht="14.4" customHeight="1" x14ac:dyDescent="0.3">
      <c r="A207" s="16">
        <v>2041.9999999998417</v>
      </c>
      <c r="B207" s="6">
        <v>24.35</v>
      </c>
    </row>
    <row r="208" spans="1:2" ht="14.4" customHeight="1" x14ac:dyDescent="0.3">
      <c r="A208" s="16">
        <v>2051.9999999998363</v>
      </c>
      <c r="B208" s="6">
        <v>24</v>
      </c>
    </row>
    <row r="209" spans="1:2" ht="14.4" customHeight="1" x14ac:dyDescent="0.3">
      <c r="A209" s="16">
        <v>2061.9999999998427</v>
      </c>
      <c r="B209" s="6">
        <v>23.75</v>
      </c>
    </row>
    <row r="210" spans="1:2" ht="14.4" customHeight="1" x14ac:dyDescent="0.3">
      <c r="A210" s="16">
        <v>2071.9999999998381</v>
      </c>
      <c r="B210" s="6">
        <v>23.75</v>
      </c>
    </row>
    <row r="211" spans="1:2" ht="14.4" customHeight="1" x14ac:dyDescent="0.3">
      <c r="A211" s="16">
        <v>2081.9999999998354</v>
      </c>
      <c r="B211" s="6">
        <v>23.75</v>
      </c>
    </row>
    <row r="212" spans="1:2" ht="14.4" customHeight="1" x14ac:dyDescent="0.3">
      <c r="A212" s="16">
        <v>2091.999999999839</v>
      </c>
      <c r="B212" s="6">
        <v>23.4</v>
      </c>
    </row>
    <row r="213" spans="1:2" ht="14.4" customHeight="1" x14ac:dyDescent="0.3">
      <c r="A213" s="16">
        <v>2101.9999999998372</v>
      </c>
      <c r="B213" s="6">
        <v>23.3</v>
      </c>
    </row>
    <row r="214" spans="1:2" ht="14.4" customHeight="1" x14ac:dyDescent="0.3">
      <c r="A214" s="16">
        <v>2111.9999999998327</v>
      </c>
      <c r="B214" s="6">
        <v>23.25</v>
      </c>
    </row>
    <row r="215" spans="1:2" ht="14.4" customHeight="1" x14ac:dyDescent="0.3">
      <c r="A215" s="16">
        <v>2121.9999999998381</v>
      </c>
      <c r="B215" s="6">
        <v>23.3</v>
      </c>
    </row>
    <row r="216" spans="1:2" ht="14.4" customHeight="1" x14ac:dyDescent="0.3"/>
    <row r="217" spans="1:2" ht="14.4" customHeight="1" x14ac:dyDescent="0.3"/>
    <row r="218" spans="1:2" ht="14.4" customHeight="1" x14ac:dyDescent="0.3"/>
    <row r="219" spans="1:2" ht="14.4" customHeight="1" x14ac:dyDescent="0.3"/>
    <row r="220" spans="1:2" ht="14.4" customHeight="1" x14ac:dyDescent="0.3"/>
    <row r="221" spans="1:2" ht="14.4" customHeight="1" x14ac:dyDescent="0.3"/>
    <row r="222" spans="1:2" ht="14.4" customHeight="1" x14ac:dyDescent="0.3"/>
    <row r="223" spans="1:2" ht="14.4" customHeight="1" x14ac:dyDescent="0.3"/>
    <row r="224" spans="1:2" ht="14.4" customHeight="1" x14ac:dyDescent="0.3"/>
    <row r="225" ht="14.4" customHeight="1" x14ac:dyDescent="0.3"/>
    <row r="226" ht="14.4" customHeight="1" x14ac:dyDescent="0.3"/>
    <row r="227" ht="14.4" customHeight="1" x14ac:dyDescent="0.3"/>
    <row r="228" ht="14.4" customHeight="1" x14ac:dyDescent="0.3"/>
    <row r="229" ht="14.4" customHeight="1" x14ac:dyDescent="0.3"/>
    <row r="230" ht="14.4" customHeight="1" x14ac:dyDescent="0.3"/>
    <row r="231" ht="14.4" customHeight="1" x14ac:dyDescent="0.3"/>
    <row r="232" ht="14.4" customHeight="1" x14ac:dyDescent="0.3"/>
    <row r="233" ht="14.4" customHeight="1" x14ac:dyDescent="0.3"/>
    <row r="234" ht="14.4" customHeight="1" x14ac:dyDescent="0.3"/>
    <row r="235" ht="14.4" customHeight="1" x14ac:dyDescent="0.3"/>
    <row r="236" ht="14.4" customHeight="1" x14ac:dyDescent="0.3"/>
    <row r="237" ht="14.4" customHeight="1" x14ac:dyDescent="0.3"/>
    <row r="238" ht="14.4" customHeight="1" x14ac:dyDescent="0.3"/>
    <row r="239" ht="14.4" customHeight="1" x14ac:dyDescent="0.3"/>
    <row r="240" ht="14.4" customHeight="1" x14ac:dyDescent="0.3"/>
    <row r="241" ht="14.4" customHeight="1" x14ac:dyDescent="0.3"/>
    <row r="242" ht="14.4" customHeight="1" x14ac:dyDescent="0.3"/>
    <row r="243" ht="14.4" customHeight="1" x14ac:dyDescent="0.3"/>
    <row r="244" ht="14.4" customHeight="1" x14ac:dyDescent="0.3"/>
    <row r="245" ht="14.4" customHeight="1" x14ac:dyDescent="0.3"/>
    <row r="246" ht="14.4" customHeight="1" x14ac:dyDescent="0.3"/>
    <row r="247" ht="14.4" customHeight="1" x14ac:dyDescent="0.3"/>
    <row r="248" ht="14.4" customHeight="1" x14ac:dyDescent="0.3"/>
    <row r="249" ht="14.4" customHeight="1" x14ac:dyDescent="0.3"/>
    <row r="250" ht="14.4" customHeight="1" x14ac:dyDescent="0.3"/>
    <row r="251" ht="14.4" customHeight="1" x14ac:dyDescent="0.3"/>
    <row r="252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42</vt:i4>
      </vt:variant>
    </vt:vector>
  </HeadingPairs>
  <TitlesOfParts>
    <vt:vector size="42" baseType="lpstr">
      <vt:lpstr>TCM1</vt:lpstr>
      <vt:lpstr>TCM2</vt:lpstr>
      <vt:lpstr>TCM3</vt:lpstr>
      <vt:lpstr>TDM1</vt:lpstr>
      <vt:lpstr>TDM2</vt:lpstr>
      <vt:lpstr>TDM3</vt:lpstr>
      <vt:lpstr>TEM1</vt:lpstr>
      <vt:lpstr>TEM2</vt:lpstr>
      <vt:lpstr>TES4</vt:lpstr>
      <vt:lpstr>TES5</vt:lpstr>
      <vt:lpstr>TES6</vt:lpstr>
      <vt:lpstr>TFM1</vt:lpstr>
      <vt:lpstr>TFM1 BIS</vt:lpstr>
      <vt:lpstr>TFM2</vt:lpstr>
      <vt:lpstr>TFM3</vt:lpstr>
      <vt:lpstr>TGM1</vt:lpstr>
      <vt:lpstr>TGM1 BIS</vt:lpstr>
      <vt:lpstr>TGM2</vt:lpstr>
      <vt:lpstr>TGM3</vt:lpstr>
      <vt:lpstr>TIM1</vt:lpstr>
      <vt:lpstr>TIM1 BIS</vt:lpstr>
      <vt:lpstr>TIM2</vt:lpstr>
      <vt:lpstr>TIM3</vt:lpstr>
      <vt:lpstr>TIS4</vt:lpstr>
      <vt:lpstr>TIS6</vt:lpstr>
      <vt:lpstr>TIC7</vt:lpstr>
      <vt:lpstr>TIC8</vt:lpstr>
      <vt:lpstr>TIC9</vt:lpstr>
      <vt:lpstr>TLM1</vt:lpstr>
      <vt:lpstr>TLM1 BIS</vt:lpstr>
      <vt:lpstr>TLM2</vt:lpstr>
      <vt:lpstr>TLM3</vt:lpstr>
      <vt:lpstr>TLS4</vt:lpstr>
      <vt:lpstr>TLS5</vt:lpstr>
      <vt:lpstr>TLS6</vt:lpstr>
      <vt:lpstr>TLC7</vt:lpstr>
      <vt:lpstr>TLC8</vt:lpstr>
      <vt:lpstr>TLC9</vt:lpstr>
      <vt:lpstr>TNM1</vt:lpstr>
      <vt:lpstr>TNM1 BIS</vt:lpstr>
      <vt:lpstr>TNM2</vt:lpstr>
      <vt:lpstr>TNM3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2016-09-19T07:28:02Z</dcterms:modified>
</cp:coreProperties>
</file>